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07.06.2024\VIE 103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DS_THI!$A$1:$L$67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<sst xmlns="http://schemas.openxmlformats.org/spreadsheetml/2006/main" count="384" uniqueCount="90">
  <si>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</si>
  <si>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</si>
  <si>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</si>
  <si>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</si>
  <si>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</si>
  <si>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</si>
  <si>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</si>
  <si>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</si>
  <si>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</si>
  <si>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</si>
  <si>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</si>
  <si>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</si>
  <si>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</si>
  <si>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</si>
  <si>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</si>
  <si>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</si>
  <si>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</si>
  <si>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</si>
  <si>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</si>
  <si>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</si>
  <si>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</si>
  <si>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</si>
  <si>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1101/1</t>
  </si>
  <si>
    <t>1101/2</t>
  </si>
  <si>
    <t xml:space="preserve">              TRƯỜNG ĐH DUY TÂN</t>
  </si>
  <si>
    <t/>
  </si>
  <si>
    <t>K29IM-YDK</t>
  </si>
  <si>
    <t>Matta Hardik</t>
  </si>
  <si>
    <t>Aryan</t>
  </si>
  <si>
    <t>VIE 103 B</t>
  </si>
  <si>
    <t xml:space="preserve">Annala </t>
  </si>
  <si>
    <t>Avinash</t>
  </si>
  <si>
    <t>Sana Sai</t>
  </si>
  <si>
    <t>Bhargavi</t>
  </si>
  <si>
    <t>Kalasani Dharmendra</t>
  </si>
  <si>
    <t>Chakri</t>
  </si>
  <si>
    <t xml:space="preserve">Palava </t>
  </si>
  <si>
    <t>Charitha</t>
  </si>
  <si>
    <t xml:space="preserve">Konisi </t>
  </si>
  <si>
    <t>Geethika</t>
  </si>
  <si>
    <t xml:space="preserve">Mangali </t>
  </si>
  <si>
    <t>Girimunivenkat</t>
  </si>
  <si>
    <t xml:space="preserve">Shaik </t>
  </si>
  <si>
    <t>Junaid</t>
  </si>
  <si>
    <t>Bhanderi Urvish</t>
  </si>
  <si>
    <t>Kaileshbhai</t>
  </si>
  <si>
    <t>Sure Sandeep</t>
  </si>
  <si>
    <t>Kumar</t>
  </si>
  <si>
    <t>Busi Meshak Suseel</t>
  </si>
  <si>
    <t xml:space="preserve">Kamisetti </t>
  </si>
  <si>
    <t>Lalitha</t>
  </si>
  <si>
    <t xml:space="preserve">Cindiyala </t>
  </si>
  <si>
    <t>Madhuri</t>
  </si>
  <si>
    <t xml:space="preserve">Perumalla </t>
  </si>
  <si>
    <t>Manasa</t>
  </si>
  <si>
    <t xml:space="preserve">Indukuri </t>
  </si>
  <si>
    <t>Meghana</t>
  </si>
  <si>
    <t>Narella Lakshmi</t>
  </si>
  <si>
    <t>Mokshagna</t>
  </si>
  <si>
    <t xml:space="preserve">Lakavath </t>
  </si>
  <si>
    <t>Naveen</t>
  </si>
  <si>
    <t xml:space="preserve">Kotha </t>
  </si>
  <si>
    <t>Pranathi</t>
  </si>
  <si>
    <t>Menga Hari</t>
  </si>
  <si>
    <t>Priya</t>
  </si>
  <si>
    <t xml:space="preserve">Mylapuri </t>
  </si>
  <si>
    <t>Rahithya</t>
  </si>
  <si>
    <t>Kallogi Praveen</t>
  </si>
  <si>
    <t>Raviteja</t>
  </si>
  <si>
    <t xml:space="preserve">Kulkarni </t>
  </si>
  <si>
    <t>Srinath</t>
  </si>
  <si>
    <t xml:space="preserve">Gopalia </t>
  </si>
  <si>
    <t>Sruthi</t>
  </si>
  <si>
    <t xml:space="preserve">Singuru </t>
  </si>
  <si>
    <t>Tanishka</t>
  </si>
  <si>
    <t>Vangala Sri Alaya</t>
  </si>
  <si>
    <t>Thanmay</t>
  </si>
  <si>
    <t xml:space="preserve">Katukuri </t>
  </si>
  <si>
    <t>Tharun</t>
  </si>
  <si>
    <t>Challa Dara Chanti Lowkhya</t>
  </si>
  <si>
    <t>Threni</t>
  </si>
  <si>
    <t>DANH SÁCH SINH VIÊN DỰ THI KTHP * LỚP: VIE 103 (B)</t>
  </si>
  <si>
    <t>MÔN:    Tiếng Việt Sơ Cấp 3  *   SỐ TÍN CHỈ: 3</t>
  </si>
  <si>
    <t>MÃ MÔN: VIE 103</t>
  </si>
  <si>
    <t>HK: 2 (2023-2024)</t>
  </si>
  <si>
    <t>Lần thi : 1</t>
  </si>
  <si>
    <t xml:space="preserve">Thời gian:  15h30 - 07/06/2024                Phòng: </t>
  </si>
  <si>
    <t>- 254 Nguyễn Văn Linh</t>
  </si>
  <si>
    <t>0</t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</si>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</sst>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7"/>
  <sheetViews>
    <sheetView tabSelected="1" topLeftCell="B1" zoomScaleNormal="100" workbookViewId="0">
      <selection activeCell="O5" sqref="O5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7.42578125" style="15" customWidth="1"/>
    <col min="5" max="5" width="13.28515625" style="16" customWidth="1"/>
    <col min="6" max="6" width="10.28515625" style="12" customWidth="1"/>
    <col min="7" max="7" width="11.7109375" style="12" customWidth="1"/>
    <col min="8" max="8" width="4.140625" style="12" customWidth="1"/>
    <col min="9" max="9" width="10" style="12" customWidth="1"/>
    <col min="10" max="10" width="4.7109375" style="12" customWidth="1"/>
    <col min="11" max="11" width="9.7109375" style="12" customWidth="1"/>
    <col min="12" max="12" width="8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81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24</v>
      </c>
      <c r="C2" s="40"/>
      <c r="D2" s="40"/>
      <c r="E2" s="40" t="s">
        <v>82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83</v>
      </c>
      <c r="H3" s="40"/>
      <c r="I3" s="40"/>
      <c r="J3" s="8"/>
      <c r="K3" s="10" t="s">
        <v>84</v>
      </c>
    </row>
    <row r="4" spans="1:12" s="18" customFormat="1" ht="18.75" customHeight="1">
      <c r="I4" s="27"/>
      <c r="J4" s="8"/>
      <c r="K4" s="10" t="s">
        <v>85</v>
      </c>
    </row>
    <row r="5" spans="1:12" s="30" customFormat="1" ht="18.75" customHeight="1">
      <c r="B5" s="31" t="s">
        <v>86</v>
      </c>
      <c r="C5" s="32"/>
      <c r="D5" s="33"/>
      <c r="E5" s="31"/>
      <c r="F5" s="31"/>
      <c r="G5" s="38" t="s">
        <v>22</v>
      </c>
      <c r="H5" s="31" t="s">
        <v>87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3" t="s">
        <v>0</v>
      </c>
      <c r="C7" s="44" t="s">
        <v>18</v>
      </c>
      <c r="D7" s="45" t="s">
        <v>9</v>
      </c>
      <c r="E7" s="46" t="s">
        <v>10</v>
      </c>
      <c r="F7" s="44" t="s">
        <v>20</v>
      </c>
      <c r="G7" s="44" t="s">
        <v>21</v>
      </c>
      <c r="H7" s="44" t="s">
        <v>14</v>
      </c>
      <c r="I7" s="44" t="s">
        <v>15</v>
      </c>
      <c r="J7" s="47" t="s">
        <v>16</v>
      </c>
      <c r="K7" s="48"/>
      <c r="L7" s="44" t="s">
        <v>12</v>
      </c>
    </row>
    <row r="8" spans="1:12" s="13" customFormat="1">
      <c r="A8" s="41"/>
      <c r="B8" s="43"/>
      <c r="C8" s="43"/>
      <c r="D8" s="45"/>
      <c r="E8" s="46"/>
      <c r="F8" s="43"/>
      <c r="G8" s="43"/>
      <c r="H8" s="43"/>
      <c r="I8" s="43"/>
      <c r="J8" s="29" t="s">
        <v>11</v>
      </c>
      <c r="K8" s="29" t="s">
        <v>13</v>
      </c>
      <c r="L8" s="44"/>
    </row>
    <row r="9" spans="1:12" s="15" customFormat="1" ht="18.75" customHeight="1">
      <c r="A9" s="14">
        <v>1</v>
      </c>
      <c r="B9" s="22">
        <v>1</v>
      </c>
      <c r="C9" s="23">
        <v>29615389804</v>
      </c>
      <c r="D9" s="24" t="s">
        <v>27</v>
      </c>
      <c r="E9" s="25" t="s">
        <v>28</v>
      </c>
      <c r="F9" s="26" t="s">
        <v>29</v>
      </c>
      <c r="G9" s="26" t="s">
        <v>26</v>
      </c>
      <c r="H9" s="26"/>
      <c r="I9" s="26"/>
      <c r="J9" s="26"/>
      <c r="K9" s="26"/>
      <c r="L9" s="28" t="s">
        <v>25</v>
      </c>
    </row>
    <row r="10" spans="1:12" s="15" customFormat="1" ht="18.75" customHeight="1">
      <c r="A10" s="14">
        <v>2</v>
      </c>
      <c r="B10" s="23">
        <v>2</v>
      </c>
      <c r="C10" s="23">
        <v>29615389808</v>
      </c>
      <c r="D10" s="24" t="s">
        <v>30</v>
      </c>
      <c r="E10" s="25" t="s">
        <v>31</v>
      </c>
      <c r="F10" s="26" t="s">
        <v>29</v>
      </c>
      <c r="G10" s="26" t="s">
        <v>26</v>
      </c>
      <c r="H10" s="26"/>
      <c r="I10" s="26"/>
      <c r="J10" s="26"/>
      <c r="K10" s="26"/>
      <c r="L10" s="28" t="s">
        <v>25</v>
      </c>
    </row>
    <row r="11" spans="1:12" s="15" customFormat="1" ht="18.75" customHeight="1">
      <c r="A11" s="14">
        <v>3</v>
      </c>
      <c r="B11" s="23">
        <v>3</v>
      </c>
      <c r="C11" s="23">
        <v>29605389818</v>
      </c>
      <c r="D11" s="24" t="s">
        <v>32</v>
      </c>
      <c r="E11" s="25" t="s">
        <v>33</v>
      </c>
      <c r="F11" s="26" t="s">
        <v>29</v>
      </c>
      <c r="G11" s="26" t="s">
        <v>26</v>
      </c>
      <c r="H11" s="26"/>
      <c r="I11" s="26"/>
      <c r="J11" s="26"/>
      <c r="K11" s="26"/>
      <c r="L11" s="28" t="s">
        <v>25</v>
      </c>
    </row>
    <row r="12" spans="1:12" s="15" customFormat="1" ht="18.75" customHeight="1">
      <c r="A12" s="14">
        <v>4</v>
      </c>
      <c r="B12" s="23">
        <v>4</v>
      </c>
      <c r="C12" s="23">
        <v>29615389809</v>
      </c>
      <c r="D12" s="24" t="s">
        <v>34</v>
      </c>
      <c r="E12" s="25" t="s">
        <v>35</v>
      </c>
      <c r="F12" s="26" t="s">
        <v>29</v>
      </c>
      <c r="G12" s="26" t="s">
        <v>26</v>
      </c>
      <c r="H12" s="26"/>
      <c r="I12" s="26"/>
      <c r="J12" s="26"/>
      <c r="K12" s="26"/>
      <c r="L12" s="28" t="s">
        <v>25</v>
      </c>
    </row>
    <row r="13" spans="1:12" s="15" customFormat="1" ht="18.75" customHeight="1">
      <c r="A13" s="14">
        <v>5</v>
      </c>
      <c r="B13" s="23">
        <v>5</v>
      </c>
      <c r="C13" s="23">
        <v>29605389823</v>
      </c>
      <c r="D13" s="24" t="s">
        <v>36</v>
      </c>
      <c r="E13" s="25" t="s">
        <v>37</v>
      </c>
      <c r="F13" s="26" t="s">
        <v>29</v>
      </c>
      <c r="G13" s="26" t="s">
        <v>26</v>
      </c>
      <c r="H13" s="26"/>
      <c r="I13" s="26"/>
      <c r="J13" s="26"/>
      <c r="K13" s="26"/>
      <c r="L13" s="28" t="s">
        <v>25</v>
      </c>
    </row>
    <row r="14" spans="1:12" s="15" customFormat="1" ht="18.75" customHeight="1">
      <c r="A14" s="14">
        <v>6</v>
      </c>
      <c r="B14" s="23">
        <v>6</v>
      </c>
      <c r="C14" s="23">
        <v>29605389827</v>
      </c>
      <c r="D14" s="24" t="s">
        <v>38</v>
      </c>
      <c r="E14" s="25" t="s">
        <v>39</v>
      </c>
      <c r="F14" s="26" t="s">
        <v>29</v>
      </c>
      <c r="G14" s="26" t="s">
        <v>26</v>
      </c>
      <c r="H14" s="26"/>
      <c r="I14" s="26"/>
      <c r="J14" s="26"/>
      <c r="K14" s="26"/>
      <c r="L14" s="28" t="s">
        <v>25</v>
      </c>
    </row>
    <row r="15" spans="1:12" s="15" customFormat="1" ht="18.75" customHeight="1">
      <c r="A15" s="14">
        <v>7</v>
      </c>
      <c r="B15" s="23">
        <v>7</v>
      </c>
      <c r="C15" s="23">
        <v>29615389812</v>
      </c>
      <c r="D15" s="24" t="s">
        <v>40</v>
      </c>
      <c r="E15" s="25" t="s">
        <v>41</v>
      </c>
      <c r="F15" s="26" t="s">
        <v>29</v>
      </c>
      <c r="G15" s="26" t="s">
        <v>26</v>
      </c>
      <c r="H15" s="26"/>
      <c r="I15" s="26"/>
      <c r="J15" s="26"/>
      <c r="K15" s="26"/>
      <c r="L15" s="28" t="s">
        <v>25</v>
      </c>
    </row>
    <row r="16" spans="1:12" s="15" customFormat="1" ht="18.75" customHeight="1">
      <c r="A16" s="14">
        <v>8</v>
      </c>
      <c r="B16" s="23">
        <v>8</v>
      </c>
      <c r="C16" s="23">
        <v>29615389814</v>
      </c>
      <c r="D16" s="24" t="s">
        <v>42</v>
      </c>
      <c r="E16" s="25" t="s">
        <v>43</v>
      </c>
      <c r="F16" s="26" t="s">
        <v>29</v>
      </c>
      <c r="G16" s="26" t="s">
        <v>26</v>
      </c>
      <c r="H16" s="26"/>
      <c r="I16" s="26"/>
      <c r="J16" s="26"/>
      <c r="K16" s="26"/>
      <c r="L16" s="28" t="s">
        <v>25</v>
      </c>
    </row>
    <row r="17" spans="1:12" s="15" customFormat="1" ht="18.75" customHeight="1">
      <c r="A17" s="14">
        <v>9</v>
      </c>
      <c r="B17" s="23">
        <v>9</v>
      </c>
      <c r="C17" s="23">
        <v>29615389826</v>
      </c>
      <c r="D17" s="24" t="s">
        <v>44</v>
      </c>
      <c r="E17" s="25" t="s">
        <v>45</v>
      </c>
      <c r="F17" s="26" t="s">
        <v>29</v>
      </c>
      <c r="G17" s="26" t="s">
        <v>26</v>
      </c>
      <c r="H17" s="26"/>
      <c r="I17" s="26"/>
      <c r="J17" s="26"/>
      <c r="K17" s="26"/>
      <c r="L17" s="28" t="s">
        <v>25</v>
      </c>
    </row>
    <row r="18" spans="1:12" s="15" customFormat="1" ht="18.75" customHeight="1">
      <c r="A18" s="14">
        <v>10</v>
      </c>
      <c r="B18" s="23">
        <v>10</v>
      </c>
      <c r="C18" s="23">
        <v>29615389807</v>
      </c>
      <c r="D18" s="24" t="s">
        <v>46</v>
      </c>
      <c r="E18" s="25" t="s">
        <v>47</v>
      </c>
      <c r="F18" s="26" t="s">
        <v>29</v>
      </c>
      <c r="G18" s="26" t="s">
        <v>26</v>
      </c>
      <c r="H18" s="26"/>
      <c r="I18" s="26"/>
      <c r="J18" s="26"/>
      <c r="K18" s="26"/>
      <c r="L18" s="28" t="s">
        <v>25</v>
      </c>
    </row>
    <row r="19" spans="1:12" s="15" customFormat="1" ht="18.75" customHeight="1">
      <c r="A19" s="14">
        <v>11</v>
      </c>
      <c r="B19" s="23">
        <v>11</v>
      </c>
      <c r="C19" s="23">
        <v>29615389815</v>
      </c>
      <c r="D19" s="24" t="s">
        <v>48</v>
      </c>
      <c r="E19" s="25" t="s">
        <v>47</v>
      </c>
      <c r="F19" s="26" t="s">
        <v>29</v>
      </c>
      <c r="G19" s="26" t="s">
        <v>26</v>
      </c>
      <c r="H19" s="26"/>
      <c r="I19" s="26"/>
      <c r="J19" s="26"/>
      <c r="K19" s="26"/>
      <c r="L19" s="28" t="s">
        <v>25</v>
      </c>
    </row>
    <row r="20" spans="1:12" s="15" customFormat="1" ht="18.75" customHeight="1">
      <c r="A20" s="14">
        <v>12</v>
      </c>
      <c r="B20" s="23">
        <v>12</v>
      </c>
      <c r="C20" s="23">
        <v>29605389816</v>
      </c>
      <c r="D20" s="24" t="s">
        <v>49</v>
      </c>
      <c r="E20" s="25" t="s">
        <v>50</v>
      </c>
      <c r="F20" s="26" t="s">
        <v>29</v>
      </c>
      <c r="G20" s="26" t="s">
        <v>26</v>
      </c>
      <c r="H20" s="26"/>
      <c r="I20" s="26"/>
      <c r="J20" s="26"/>
      <c r="K20" s="26"/>
      <c r="L20" s="28" t="s">
        <v>25</v>
      </c>
    </row>
    <row r="21" spans="1:12" s="15" customFormat="1" ht="18.75" customHeight="1">
      <c r="A21" s="14">
        <v>13</v>
      </c>
      <c r="B21" s="23">
        <v>13</v>
      </c>
      <c r="C21" s="23">
        <v>29605389828</v>
      </c>
      <c r="D21" s="24" t="s">
        <v>51</v>
      </c>
      <c r="E21" s="25" t="s">
        <v>52</v>
      </c>
      <c r="F21" s="26" t="s">
        <v>29</v>
      </c>
      <c r="G21" s="26" t="s">
        <v>26</v>
      </c>
      <c r="H21" s="26"/>
      <c r="I21" s="26"/>
      <c r="J21" s="26"/>
      <c r="K21" s="26"/>
      <c r="L21" s="28" t="s">
        <v>25</v>
      </c>
    </row>
    <row r="22" spans="1:12" s="15" customFormat="1" ht="18.75" customHeight="1">
      <c r="A22" s="14" t="s">
        <v>88</v>
      </c>
      <c r="B22" s="23">
        <v>14</v>
      </c>
      <c r="C22" s="23" t="s">
        <v>25</v>
      </c>
      <c r="D22" s="24" t="s">
        <v>25</v>
      </c>
      <c r="E22" s="25" t="s">
        <v>25</v>
      </c>
      <c r="F22" s="26" t="s">
        <v>25</v>
      </c>
      <c r="G22" s="26" t="s">
        <v>25</v>
      </c>
      <c r="H22" s="26"/>
      <c r="I22" s="26"/>
      <c r="J22" s="26"/>
      <c r="K22" s="26"/>
      <c r="L22" s="28" t="s">
        <v>25</v>
      </c>
    </row>
    <row r="23" spans="1:12" s="15" customFormat="1" ht="18.75" customHeight="1">
      <c r="A23" s="14" t="s">
        <v>88</v>
      </c>
      <c r="B23" s="23">
        <v>15</v>
      </c>
      <c r="C23" s="23" t="s">
        <v>25</v>
      </c>
      <c r="D23" s="24" t="s">
        <v>25</v>
      </c>
      <c r="E23" s="25" t="s">
        <v>25</v>
      </c>
      <c r="F23" s="26" t="s">
        <v>25</v>
      </c>
      <c r="G23" s="26" t="s">
        <v>25</v>
      </c>
      <c r="H23" s="26"/>
      <c r="I23" s="26"/>
      <c r="J23" s="26"/>
      <c r="K23" s="26"/>
      <c r="L23" s="28" t="s">
        <v>25</v>
      </c>
    </row>
    <row r="24" spans="1:12" s="15" customFormat="1" ht="18.75" customHeight="1">
      <c r="A24" s="14" t="s">
        <v>88</v>
      </c>
      <c r="B24" s="23">
        <v>16</v>
      </c>
      <c r="C24" s="23" t="s">
        <v>25</v>
      </c>
      <c r="D24" s="24" t="s">
        <v>25</v>
      </c>
      <c r="E24" s="25" t="s">
        <v>25</v>
      </c>
      <c r="F24" s="26" t="s">
        <v>25</v>
      </c>
      <c r="G24" s="26" t="s">
        <v>25</v>
      </c>
      <c r="H24" s="26"/>
      <c r="I24" s="26"/>
      <c r="J24" s="26"/>
      <c r="K24" s="26"/>
      <c r="L24" s="28" t="s">
        <v>25</v>
      </c>
    </row>
    <row r="25" spans="1:12" s="15" customFormat="1" ht="18.75" customHeight="1">
      <c r="A25" s="14" t="s">
        <v>88</v>
      </c>
      <c r="B25" s="23">
        <v>17</v>
      </c>
      <c r="C25" s="23" t="s">
        <v>25</v>
      </c>
      <c r="D25" s="24" t="s">
        <v>25</v>
      </c>
      <c r="E25" s="25" t="s">
        <v>25</v>
      </c>
      <c r="F25" s="26" t="s">
        <v>25</v>
      </c>
      <c r="G25" s="26" t="s">
        <v>25</v>
      </c>
      <c r="H25" s="26"/>
      <c r="I25" s="26"/>
      <c r="J25" s="26"/>
      <c r="K25" s="26"/>
      <c r="L25" s="28" t="s">
        <v>25</v>
      </c>
    </row>
    <row r="26" spans="1:12" s="15" customFormat="1" ht="18.75" customHeight="1">
      <c r="A26" s="14" t="s">
        <v>88</v>
      </c>
      <c r="B26" s="23">
        <v>18</v>
      </c>
      <c r="C26" s="23" t="s">
        <v>25</v>
      </c>
      <c r="D26" s="24" t="s">
        <v>25</v>
      </c>
      <c r="E26" s="25" t="s">
        <v>25</v>
      </c>
      <c r="F26" s="26" t="s">
        <v>25</v>
      </c>
      <c r="G26" s="26" t="s">
        <v>25</v>
      </c>
      <c r="H26" s="26"/>
      <c r="I26" s="26"/>
      <c r="J26" s="26"/>
      <c r="K26" s="26"/>
      <c r="L26" s="28" t="s">
        <v>25</v>
      </c>
    </row>
    <row r="27" spans="1:12" s="15" customFormat="1" ht="18.75" customHeight="1">
      <c r="A27" s="14" t="s">
        <v>88</v>
      </c>
      <c r="B27" s="23">
        <v>19</v>
      </c>
      <c r="C27" s="23" t="s">
        <v>25</v>
      </c>
      <c r="D27" s="24" t="s">
        <v>25</v>
      </c>
      <c r="E27" s="25" t="s">
        <v>25</v>
      </c>
      <c r="F27" s="26" t="s">
        <v>25</v>
      </c>
      <c r="G27" s="26" t="s">
        <v>25</v>
      </c>
      <c r="H27" s="26"/>
      <c r="I27" s="26"/>
      <c r="J27" s="26"/>
      <c r="K27" s="26"/>
      <c r="L27" s="28" t="s">
        <v>25</v>
      </c>
    </row>
    <row r="28" spans="1:12" s="15" customFormat="1" ht="18.75" customHeight="1">
      <c r="A28" s="14" t="s">
        <v>88</v>
      </c>
      <c r="B28" s="23">
        <v>20</v>
      </c>
      <c r="C28" s="23" t="s">
        <v>25</v>
      </c>
      <c r="D28" s="24" t="s">
        <v>25</v>
      </c>
      <c r="E28" s="25" t="s">
        <v>25</v>
      </c>
      <c r="F28" s="26" t="s">
        <v>25</v>
      </c>
      <c r="G28" s="26" t="s">
        <v>25</v>
      </c>
      <c r="H28" s="26"/>
      <c r="I28" s="26"/>
      <c r="J28" s="26"/>
      <c r="K28" s="26"/>
      <c r="L28" s="28" t="s">
        <v>25</v>
      </c>
    </row>
    <row r="29" spans="1:12" s="15" customFormat="1" ht="18.75" customHeight="1">
      <c r="A29" s="14" t="s">
        <v>88</v>
      </c>
      <c r="B29" s="23">
        <v>21</v>
      </c>
      <c r="C29" s="23" t="s">
        <v>25</v>
      </c>
      <c r="D29" s="24" t="s">
        <v>25</v>
      </c>
      <c r="E29" s="25" t="s">
        <v>25</v>
      </c>
      <c r="F29" s="26" t="s">
        <v>25</v>
      </c>
      <c r="G29" s="26" t="s">
        <v>25</v>
      </c>
      <c r="H29" s="26"/>
      <c r="I29" s="26"/>
      <c r="J29" s="26"/>
      <c r="K29" s="26"/>
      <c r="L29" s="28" t="s">
        <v>25</v>
      </c>
    </row>
    <row r="30" spans="1:12" s="15" customFormat="1" ht="18.75" customHeight="1">
      <c r="A30" s="14" t="s">
        <v>88</v>
      </c>
      <c r="B30" s="23">
        <v>22</v>
      </c>
      <c r="C30" s="23" t="s">
        <v>25</v>
      </c>
      <c r="D30" s="24" t="s">
        <v>25</v>
      </c>
      <c r="E30" s="25" t="s">
        <v>25</v>
      </c>
      <c r="F30" s="26" t="s">
        <v>25</v>
      </c>
      <c r="G30" s="26" t="s">
        <v>25</v>
      </c>
      <c r="H30" s="26"/>
      <c r="I30" s="26"/>
      <c r="J30" s="26"/>
      <c r="K30" s="26"/>
      <c r="L30" s="28" t="s">
        <v>25</v>
      </c>
    </row>
    <row r="31" spans="1:12" s="15" customFormat="1" ht="18.75" customHeight="1">
      <c r="A31" s="14" t="s">
        <v>88</v>
      </c>
      <c r="B31" s="23">
        <v>23</v>
      </c>
      <c r="C31" s="23" t="s">
        <v>25</v>
      </c>
      <c r="D31" s="24" t="s">
        <v>25</v>
      </c>
      <c r="E31" s="25" t="s">
        <v>25</v>
      </c>
      <c r="F31" s="26" t="s">
        <v>25</v>
      </c>
      <c r="G31" s="26" t="s">
        <v>25</v>
      </c>
      <c r="H31" s="26"/>
      <c r="I31" s="26"/>
      <c r="J31" s="26"/>
      <c r="K31" s="26"/>
      <c r="L31" s="28" t="s">
        <v>25</v>
      </c>
    </row>
    <row r="32" spans="1:12" s="15" customFormat="1" ht="18.75" customHeight="1">
      <c r="A32" s="14" t="s">
        <v>88</v>
      </c>
      <c r="B32" s="23">
        <v>24</v>
      </c>
      <c r="C32" s="23" t="s">
        <v>25</v>
      </c>
      <c r="D32" s="24" t="s">
        <v>25</v>
      </c>
      <c r="E32" s="25" t="s">
        <v>25</v>
      </c>
      <c r="F32" s="26" t="s">
        <v>25</v>
      </c>
      <c r="G32" s="26" t="s">
        <v>25</v>
      </c>
      <c r="H32" s="26"/>
      <c r="I32" s="26"/>
      <c r="J32" s="26"/>
      <c r="K32" s="26"/>
      <c r="L32" s="28" t="s">
        <v>25</v>
      </c>
    </row>
    <row r="33" spans="1:12" s="15" customFormat="1" ht="18.75" customHeight="1">
      <c r="A33" s="14" t="s">
        <v>88</v>
      </c>
      <c r="B33" s="23">
        <v>25</v>
      </c>
      <c r="C33" s="23" t="s">
        <v>25</v>
      </c>
      <c r="D33" s="24" t="s">
        <v>25</v>
      </c>
      <c r="E33" s="25" t="s">
        <v>25</v>
      </c>
      <c r="F33" s="26" t="s">
        <v>25</v>
      </c>
      <c r="G33" s="26" t="s">
        <v>25</v>
      </c>
      <c r="H33" s="26"/>
      <c r="I33" s="26"/>
      <c r="J33" s="26"/>
      <c r="K33" s="26"/>
      <c r="L33" s="28" t="s">
        <v>25</v>
      </c>
    </row>
    <row r="34" spans="1:12" s="15" customFormat="1" ht="18.75" customHeight="1">
      <c r="A34" s="14" t="s">
        <v>88</v>
      </c>
      <c r="B34" s="23">
        <v>26</v>
      </c>
      <c r="C34" s="23" t="s">
        <v>25</v>
      </c>
      <c r="D34" s="24" t="s">
        <v>25</v>
      </c>
      <c r="E34" s="25" t="s">
        <v>25</v>
      </c>
      <c r="F34" s="26" t="s">
        <v>25</v>
      </c>
      <c r="G34" s="26" t="s">
        <v>25</v>
      </c>
      <c r="H34" s="26"/>
      <c r="I34" s="26"/>
      <c r="J34" s="26"/>
      <c r="K34" s="26"/>
      <c r="L34" s="28" t="s">
        <v>25</v>
      </c>
    </row>
    <row r="35" spans="1:12" s="15" customFormat="1" ht="18.75" customHeight="1">
      <c r="A35" s="14" t="s">
        <v>88</v>
      </c>
      <c r="B35" s="23">
        <v>27</v>
      </c>
      <c r="C35" s="23" t="s">
        <v>25</v>
      </c>
      <c r="D35" s="24" t="s">
        <v>25</v>
      </c>
      <c r="E35" s="25" t="s">
        <v>25</v>
      </c>
      <c r="F35" s="26" t="s">
        <v>25</v>
      </c>
      <c r="G35" s="26" t="s">
        <v>25</v>
      </c>
      <c r="H35" s="26"/>
      <c r="I35" s="26"/>
      <c r="J35" s="26"/>
      <c r="K35" s="26"/>
      <c r="L35" s="28" t="s">
        <v>25</v>
      </c>
    </row>
    <row r="36" spans="1:12" s="15" customFormat="1" ht="18.75" customHeight="1">
      <c r="A36" s="14" t="s">
        <v>88</v>
      </c>
      <c r="B36" s="23">
        <v>28</v>
      </c>
      <c r="C36" s="23" t="s">
        <v>25</v>
      </c>
      <c r="D36" s="24" t="s">
        <v>25</v>
      </c>
      <c r="E36" s="25" t="s">
        <v>25</v>
      </c>
      <c r="F36" s="26" t="s">
        <v>25</v>
      </c>
      <c r="G36" s="26" t="s">
        <v>25</v>
      </c>
      <c r="H36" s="26"/>
      <c r="I36" s="26"/>
      <c r="J36" s="26"/>
      <c r="K36" s="26"/>
      <c r="L36" s="28" t="s">
        <v>25</v>
      </c>
    </row>
    <row r="37" spans="1:12" s="35" customFormat="1" ht="18.75" customHeight="1">
      <c r="B37" s="36" t="s">
        <v>86</v>
      </c>
      <c r="D37" s="37"/>
      <c r="E37" s="36"/>
      <c r="F37" s="36"/>
      <c r="G37" s="38" t="s">
        <v>23</v>
      </c>
      <c r="H37" s="36" t="s">
        <v>89</v>
      </c>
      <c r="I37" s="36"/>
    </row>
    <row r="38" spans="1:12" s="13" customFormat="1" ht="15" customHeight="1">
      <c r="A38" s="41"/>
      <c r="B38" s="43" t="s">
        <v>0</v>
      </c>
      <c r="C38" s="44" t="s">
        <v>18</v>
      </c>
      <c r="D38" s="45" t="s">
        <v>9</v>
      </c>
      <c r="E38" s="46" t="s">
        <v>10</v>
      </c>
      <c r="F38" s="44" t="s">
        <v>20</v>
      </c>
      <c r="G38" s="44" t="s">
        <v>21</v>
      </c>
      <c r="H38" s="44" t="s">
        <v>14</v>
      </c>
      <c r="I38" s="44" t="s">
        <v>15</v>
      </c>
      <c r="J38" s="47" t="s">
        <v>16</v>
      </c>
      <c r="K38" s="48"/>
      <c r="L38" s="44" t="s">
        <v>12</v>
      </c>
    </row>
    <row r="39" spans="1:12" s="13" customFormat="1">
      <c r="A39" s="41"/>
      <c r="B39" s="43"/>
      <c r="C39" s="43"/>
      <c r="D39" s="45"/>
      <c r="E39" s="46"/>
      <c r="F39" s="43"/>
      <c r="G39" s="43"/>
      <c r="H39" s="43"/>
      <c r="I39" s="43"/>
      <c r="J39" s="29" t="s">
        <v>11</v>
      </c>
      <c r="K39" s="29" t="s">
        <v>13</v>
      </c>
      <c r="L39" s="44"/>
    </row>
    <row r="40" spans="1:12" s="15" customFormat="1" ht="18.75" customHeight="1">
      <c r="A40" s="14">
        <v>14</v>
      </c>
      <c r="B40" s="23">
        <v>1</v>
      </c>
      <c r="C40" s="23">
        <v>29605389820</v>
      </c>
      <c r="D40" s="24" t="s">
        <v>53</v>
      </c>
      <c r="E40" s="25" t="s">
        <v>54</v>
      </c>
      <c r="F40" s="26" t="s">
        <v>29</v>
      </c>
      <c r="G40" s="26" t="s">
        <v>26</v>
      </c>
      <c r="H40" s="26"/>
      <c r="I40" s="26"/>
      <c r="J40" s="26"/>
      <c r="K40" s="26"/>
      <c r="L40" s="28" t="s">
        <v>25</v>
      </c>
    </row>
    <row r="41" spans="1:12" s="15" customFormat="1" ht="18.75" customHeight="1">
      <c r="A41" s="14">
        <v>15</v>
      </c>
      <c r="B41" s="23">
        <v>2</v>
      </c>
      <c r="C41" s="23">
        <v>29605389803</v>
      </c>
      <c r="D41" s="24" t="s">
        <v>55</v>
      </c>
      <c r="E41" s="25" t="s">
        <v>56</v>
      </c>
      <c r="F41" s="26" t="s">
        <v>29</v>
      </c>
      <c r="G41" s="26" t="s">
        <v>26</v>
      </c>
      <c r="H41" s="26"/>
      <c r="I41" s="26"/>
      <c r="J41" s="26"/>
      <c r="K41" s="26"/>
      <c r="L41" s="28" t="s">
        <v>25</v>
      </c>
    </row>
    <row r="42" spans="1:12" s="15" customFormat="1" ht="18.75" customHeight="1">
      <c r="A42" s="14">
        <v>16</v>
      </c>
      <c r="B42" s="23">
        <v>3</v>
      </c>
      <c r="C42" s="23">
        <v>29605389810</v>
      </c>
      <c r="D42" s="24" t="s">
        <v>57</v>
      </c>
      <c r="E42" s="25" t="s">
        <v>58</v>
      </c>
      <c r="F42" s="26" t="s">
        <v>29</v>
      </c>
      <c r="G42" s="26" t="s">
        <v>26</v>
      </c>
      <c r="H42" s="26"/>
      <c r="I42" s="26"/>
      <c r="J42" s="26"/>
      <c r="K42" s="26"/>
      <c r="L42" s="28" t="s">
        <v>25</v>
      </c>
    </row>
    <row r="43" spans="1:12" s="15" customFormat="1" ht="18.75" customHeight="1">
      <c r="A43" s="14">
        <v>17</v>
      </c>
      <c r="B43" s="23">
        <v>4</v>
      </c>
      <c r="C43" s="23">
        <v>29615389802</v>
      </c>
      <c r="D43" s="24" t="s">
        <v>59</v>
      </c>
      <c r="E43" s="25" t="s">
        <v>60</v>
      </c>
      <c r="F43" s="26" t="s">
        <v>29</v>
      </c>
      <c r="G43" s="26" t="s">
        <v>26</v>
      </c>
      <c r="H43" s="26"/>
      <c r="I43" s="26"/>
      <c r="J43" s="26"/>
      <c r="K43" s="26"/>
      <c r="L43" s="28" t="s">
        <v>17</v>
      </c>
    </row>
    <row r="44" spans="1:12" s="15" customFormat="1" ht="18.75" customHeight="1">
      <c r="A44" s="14">
        <v>18</v>
      </c>
      <c r="B44" s="23">
        <v>5</v>
      </c>
      <c r="C44" s="23">
        <v>29605389825</v>
      </c>
      <c r="D44" s="24" t="s">
        <v>61</v>
      </c>
      <c r="E44" s="25" t="s">
        <v>62</v>
      </c>
      <c r="F44" s="26" t="s">
        <v>29</v>
      </c>
      <c r="G44" s="26" t="s">
        <v>26</v>
      </c>
      <c r="H44" s="26"/>
      <c r="I44" s="26"/>
      <c r="J44" s="26"/>
      <c r="K44" s="26"/>
      <c r="L44" s="28" t="s">
        <v>25</v>
      </c>
    </row>
    <row r="45" spans="1:12" s="15" customFormat="1" ht="18.75" customHeight="1">
      <c r="A45" s="14">
        <v>19</v>
      </c>
      <c r="B45" s="23">
        <v>6</v>
      </c>
      <c r="C45" s="23">
        <v>29605389805</v>
      </c>
      <c r="D45" s="24" t="s">
        <v>63</v>
      </c>
      <c r="E45" s="25" t="s">
        <v>64</v>
      </c>
      <c r="F45" s="26" t="s">
        <v>29</v>
      </c>
      <c r="G45" s="26" t="s">
        <v>26</v>
      </c>
      <c r="H45" s="26"/>
      <c r="I45" s="26"/>
      <c r="J45" s="26"/>
      <c r="K45" s="26"/>
      <c r="L45" s="28" t="s">
        <v>17</v>
      </c>
    </row>
    <row r="46" spans="1:12" s="15" customFormat="1" ht="18.75" customHeight="1">
      <c r="A46" s="14">
        <v>20</v>
      </c>
      <c r="B46" s="23">
        <v>7</v>
      </c>
      <c r="C46" s="23">
        <v>29605389819</v>
      </c>
      <c r="D46" s="24" t="s">
        <v>65</v>
      </c>
      <c r="E46" s="25" t="s">
        <v>66</v>
      </c>
      <c r="F46" s="26" t="s">
        <v>29</v>
      </c>
      <c r="G46" s="26" t="s">
        <v>26</v>
      </c>
      <c r="H46" s="26"/>
      <c r="I46" s="26"/>
      <c r="J46" s="26"/>
      <c r="K46" s="26"/>
      <c r="L46" s="28" t="s">
        <v>17</v>
      </c>
    </row>
    <row r="47" spans="1:12" s="15" customFormat="1" ht="18.75" customHeight="1">
      <c r="A47" s="14">
        <v>21</v>
      </c>
      <c r="B47" s="23">
        <v>8</v>
      </c>
      <c r="C47" s="23">
        <v>29615389806</v>
      </c>
      <c r="D47" s="24" t="s">
        <v>67</v>
      </c>
      <c r="E47" s="25" t="s">
        <v>68</v>
      </c>
      <c r="F47" s="26" t="s">
        <v>29</v>
      </c>
      <c r="G47" s="26" t="s">
        <v>26</v>
      </c>
      <c r="H47" s="26"/>
      <c r="I47" s="26"/>
      <c r="J47" s="26"/>
      <c r="K47" s="26"/>
      <c r="L47" s="28" t="s">
        <v>25</v>
      </c>
    </row>
    <row r="48" spans="1:12" s="15" customFormat="1" ht="18.75" customHeight="1">
      <c r="A48" s="14">
        <v>22</v>
      </c>
      <c r="B48" s="23">
        <v>9</v>
      </c>
      <c r="C48" s="23">
        <v>29615389813</v>
      </c>
      <c r="D48" s="24" t="s">
        <v>69</v>
      </c>
      <c r="E48" s="25" t="s">
        <v>70</v>
      </c>
      <c r="F48" s="26" t="s">
        <v>29</v>
      </c>
      <c r="G48" s="26" t="s">
        <v>26</v>
      </c>
      <c r="H48" s="26"/>
      <c r="I48" s="26"/>
      <c r="J48" s="26"/>
      <c r="K48" s="26"/>
      <c r="L48" s="28" t="s">
        <v>25</v>
      </c>
    </row>
    <row r="49" spans="1:12" s="15" customFormat="1" ht="18.75" customHeight="1">
      <c r="A49" s="14">
        <v>23</v>
      </c>
      <c r="B49" s="23">
        <v>10</v>
      </c>
      <c r="C49" s="23">
        <v>29605389832</v>
      </c>
      <c r="D49" s="24" t="s">
        <v>71</v>
      </c>
      <c r="E49" s="25" t="s">
        <v>72</v>
      </c>
      <c r="F49" s="26" t="s">
        <v>29</v>
      </c>
      <c r="G49" s="26" t="s">
        <v>26</v>
      </c>
      <c r="H49" s="26"/>
      <c r="I49" s="26"/>
      <c r="J49" s="26"/>
      <c r="K49" s="26"/>
      <c r="L49" s="28" t="s">
        <v>25</v>
      </c>
    </row>
    <row r="50" spans="1:12" s="15" customFormat="1" ht="18.75" customHeight="1">
      <c r="A50" s="14">
        <v>24</v>
      </c>
      <c r="B50" s="23">
        <v>11</v>
      </c>
      <c r="C50" s="23">
        <v>29605389830</v>
      </c>
      <c r="D50" s="24" t="s">
        <v>73</v>
      </c>
      <c r="E50" s="25" t="s">
        <v>74</v>
      </c>
      <c r="F50" s="26" t="s">
        <v>29</v>
      </c>
      <c r="G50" s="26" t="s">
        <v>26</v>
      </c>
      <c r="H50" s="26"/>
      <c r="I50" s="26"/>
      <c r="J50" s="26"/>
      <c r="K50" s="26"/>
      <c r="L50" s="28" t="s">
        <v>25</v>
      </c>
    </row>
    <row r="51" spans="1:12" s="15" customFormat="1" ht="18.75" customHeight="1">
      <c r="A51" s="14">
        <v>25</v>
      </c>
      <c r="B51" s="23">
        <v>12</v>
      </c>
      <c r="C51" s="23">
        <v>29605389824</v>
      </c>
      <c r="D51" s="24" t="s">
        <v>75</v>
      </c>
      <c r="E51" s="25" t="s">
        <v>76</v>
      </c>
      <c r="F51" s="26" t="s">
        <v>29</v>
      </c>
      <c r="G51" s="26" t="s">
        <v>26</v>
      </c>
      <c r="H51" s="26"/>
      <c r="I51" s="26"/>
      <c r="J51" s="26"/>
      <c r="K51" s="26"/>
      <c r="L51" s="28" t="s">
        <v>25</v>
      </c>
    </row>
    <row r="52" spans="1:12" s="15" customFormat="1" ht="18.75" customHeight="1">
      <c r="A52" s="14">
        <v>26</v>
      </c>
      <c r="B52" s="23">
        <v>13</v>
      </c>
      <c r="C52" s="23">
        <v>29615389821</v>
      </c>
      <c r="D52" s="24" t="s">
        <v>77</v>
      </c>
      <c r="E52" s="25" t="s">
        <v>78</v>
      </c>
      <c r="F52" s="26" t="s">
        <v>29</v>
      </c>
      <c r="G52" s="26" t="s">
        <v>26</v>
      </c>
      <c r="H52" s="26"/>
      <c r="I52" s="26"/>
      <c r="J52" s="26"/>
      <c r="K52" s="26"/>
      <c r="L52" s="28" t="s">
        <v>25</v>
      </c>
    </row>
    <row r="53" spans="1:12" s="15" customFormat="1" ht="18.75" customHeight="1">
      <c r="A53" s="14">
        <v>27</v>
      </c>
      <c r="B53" s="23">
        <v>14</v>
      </c>
      <c r="C53" s="23">
        <v>29605389811</v>
      </c>
      <c r="D53" s="24" t="s">
        <v>79</v>
      </c>
      <c r="E53" s="25" t="s">
        <v>80</v>
      </c>
      <c r="F53" s="26" t="s">
        <v>29</v>
      </c>
      <c r="G53" s="26" t="s">
        <v>26</v>
      </c>
      <c r="H53" s="26"/>
      <c r="I53" s="26"/>
      <c r="J53" s="26"/>
      <c r="K53" s="26"/>
      <c r="L53" s="28" t="s">
        <v>17</v>
      </c>
    </row>
    <row r="54" spans="1:12" s="15" customFormat="1" ht="18.75" customHeight="1">
      <c r="A54" s="14" t="s">
        <v>88</v>
      </c>
      <c r="B54" s="23">
        <v>15</v>
      </c>
      <c r="C54" s="23" t="s">
        <v>25</v>
      </c>
      <c r="D54" s="24" t="s">
        <v>25</v>
      </c>
      <c r="E54" s="25" t="s">
        <v>25</v>
      </c>
      <c r="F54" s="26" t="s">
        <v>25</v>
      </c>
      <c r="G54" s="26" t="s">
        <v>25</v>
      </c>
      <c r="H54" s="26"/>
      <c r="I54" s="26"/>
      <c r="J54" s="26"/>
      <c r="K54" s="26"/>
      <c r="L54" s="28" t="s">
        <v>25</v>
      </c>
    </row>
    <row r="55" spans="1:12" s="15" customFormat="1" ht="18.75" customHeight="1">
      <c r="A55" s="14" t="s">
        <v>88</v>
      </c>
      <c r="B55" s="23">
        <v>16</v>
      </c>
      <c r="C55" s="23" t="s">
        <v>25</v>
      </c>
      <c r="D55" s="24" t="s">
        <v>25</v>
      </c>
      <c r="E55" s="25" t="s">
        <v>25</v>
      </c>
      <c r="F55" s="26" t="s">
        <v>25</v>
      </c>
      <c r="G55" s="26" t="s">
        <v>25</v>
      </c>
      <c r="H55" s="26"/>
      <c r="I55" s="26"/>
      <c r="J55" s="26"/>
      <c r="K55" s="26"/>
      <c r="L55" s="28" t="s">
        <v>25</v>
      </c>
    </row>
    <row r="56" spans="1:12" s="15" customFormat="1" ht="18.75" customHeight="1">
      <c r="A56" s="14" t="s">
        <v>88</v>
      </c>
      <c r="B56" s="23">
        <v>17</v>
      </c>
      <c r="C56" s="23" t="s">
        <v>25</v>
      </c>
      <c r="D56" s="24" t="s">
        <v>25</v>
      </c>
      <c r="E56" s="25" t="s">
        <v>25</v>
      </c>
      <c r="F56" s="26" t="s">
        <v>25</v>
      </c>
      <c r="G56" s="26" t="s">
        <v>25</v>
      </c>
      <c r="H56" s="26"/>
      <c r="I56" s="26"/>
      <c r="J56" s="26"/>
      <c r="K56" s="26"/>
      <c r="L56" s="28" t="s">
        <v>25</v>
      </c>
    </row>
    <row r="57" spans="1:12" s="15" customFormat="1" ht="18.75" customHeight="1">
      <c r="A57" s="14" t="s">
        <v>88</v>
      </c>
      <c r="B57" s="23">
        <v>18</v>
      </c>
      <c r="C57" s="23" t="s">
        <v>25</v>
      </c>
      <c r="D57" s="24" t="s">
        <v>25</v>
      </c>
      <c r="E57" s="25" t="s">
        <v>25</v>
      </c>
      <c r="F57" s="26" t="s">
        <v>25</v>
      </c>
      <c r="G57" s="26" t="s">
        <v>25</v>
      </c>
      <c r="H57" s="26"/>
      <c r="I57" s="26"/>
      <c r="J57" s="26"/>
      <c r="K57" s="26"/>
      <c r="L57" s="28" t="s">
        <v>25</v>
      </c>
    </row>
    <row r="58" spans="1:12" s="15" customFormat="1" ht="18.75" customHeight="1">
      <c r="A58" s="14" t="s">
        <v>88</v>
      </c>
      <c r="B58" s="23">
        <v>19</v>
      </c>
      <c r="C58" s="23" t="s">
        <v>25</v>
      </c>
      <c r="D58" s="24" t="s">
        <v>25</v>
      </c>
      <c r="E58" s="25" t="s">
        <v>25</v>
      </c>
      <c r="F58" s="26" t="s">
        <v>25</v>
      </c>
      <c r="G58" s="26" t="s">
        <v>25</v>
      </c>
      <c r="H58" s="26"/>
      <c r="I58" s="26"/>
      <c r="J58" s="26"/>
      <c r="K58" s="26"/>
      <c r="L58" s="28" t="s">
        <v>25</v>
      </c>
    </row>
    <row r="59" spans="1:12" s="15" customFormat="1" ht="18.75" customHeight="1">
      <c r="A59" s="14" t="s">
        <v>88</v>
      </c>
      <c r="B59" s="23">
        <v>20</v>
      </c>
      <c r="C59" s="23" t="s">
        <v>25</v>
      </c>
      <c r="D59" s="24" t="s">
        <v>25</v>
      </c>
      <c r="E59" s="25" t="s">
        <v>25</v>
      </c>
      <c r="F59" s="26" t="s">
        <v>25</v>
      </c>
      <c r="G59" s="26" t="s">
        <v>25</v>
      </c>
      <c r="H59" s="26"/>
      <c r="I59" s="26"/>
      <c r="J59" s="26"/>
      <c r="K59" s="26"/>
      <c r="L59" s="28" t="s">
        <v>25</v>
      </c>
    </row>
    <row r="60" spans="1:12" s="15" customFormat="1" ht="18.75" customHeight="1">
      <c r="A60" s="14" t="s">
        <v>88</v>
      </c>
      <c r="B60" s="23">
        <v>21</v>
      </c>
      <c r="C60" s="23" t="s">
        <v>25</v>
      </c>
      <c r="D60" s="24" t="s">
        <v>25</v>
      </c>
      <c r="E60" s="25" t="s">
        <v>25</v>
      </c>
      <c r="F60" s="26" t="s">
        <v>25</v>
      </c>
      <c r="G60" s="26" t="s">
        <v>25</v>
      </c>
      <c r="H60" s="26"/>
      <c r="I60" s="26"/>
      <c r="J60" s="26"/>
      <c r="K60" s="26"/>
      <c r="L60" s="28" t="s">
        <v>25</v>
      </c>
    </row>
    <row r="61" spans="1:12" s="15" customFormat="1" ht="18.75" customHeight="1">
      <c r="A61" s="14" t="s">
        <v>88</v>
      </c>
      <c r="B61" s="23">
        <v>22</v>
      </c>
      <c r="C61" s="23" t="s">
        <v>25</v>
      </c>
      <c r="D61" s="24" t="s">
        <v>25</v>
      </c>
      <c r="E61" s="25" t="s">
        <v>25</v>
      </c>
      <c r="F61" s="26" t="s">
        <v>25</v>
      </c>
      <c r="G61" s="26" t="s">
        <v>25</v>
      </c>
      <c r="H61" s="26"/>
      <c r="I61" s="26"/>
      <c r="J61" s="26"/>
      <c r="K61" s="26"/>
      <c r="L61" s="28" t="s">
        <v>25</v>
      </c>
    </row>
    <row r="62" spans="1:12" s="15" customFormat="1" ht="18.75" customHeight="1">
      <c r="A62" s="14" t="s">
        <v>88</v>
      </c>
      <c r="B62" s="23">
        <v>23</v>
      </c>
      <c r="C62" s="23" t="s">
        <v>25</v>
      </c>
      <c r="D62" s="24" t="s">
        <v>25</v>
      </c>
      <c r="E62" s="25" t="s">
        <v>25</v>
      </c>
      <c r="F62" s="26" t="s">
        <v>25</v>
      </c>
      <c r="G62" s="26" t="s">
        <v>25</v>
      </c>
      <c r="H62" s="26"/>
      <c r="I62" s="26"/>
      <c r="J62" s="26"/>
      <c r="K62" s="26"/>
      <c r="L62" s="28" t="s">
        <v>25</v>
      </c>
    </row>
    <row r="63" spans="1:12" s="15" customFormat="1" ht="18.75" customHeight="1">
      <c r="A63" s="14" t="s">
        <v>88</v>
      </c>
      <c r="B63" s="23">
        <v>24</v>
      </c>
      <c r="C63" s="23" t="s">
        <v>25</v>
      </c>
      <c r="D63" s="24" t="s">
        <v>25</v>
      </c>
      <c r="E63" s="25" t="s">
        <v>25</v>
      </c>
      <c r="F63" s="26" t="s">
        <v>25</v>
      </c>
      <c r="G63" s="26" t="s">
        <v>25</v>
      </c>
      <c r="H63" s="26"/>
      <c r="I63" s="26"/>
      <c r="J63" s="26"/>
      <c r="K63" s="26"/>
      <c r="L63" s="28" t="s">
        <v>25</v>
      </c>
    </row>
    <row r="64" spans="1:12" s="15" customFormat="1" ht="18.75" customHeight="1">
      <c r="A64" s="14" t="s">
        <v>88</v>
      </c>
      <c r="B64" s="23">
        <v>25</v>
      </c>
      <c r="C64" s="23" t="s">
        <v>25</v>
      </c>
      <c r="D64" s="24" t="s">
        <v>25</v>
      </c>
      <c r="E64" s="25" t="s">
        <v>25</v>
      </c>
      <c r="F64" s="26" t="s">
        <v>25</v>
      </c>
      <c r="G64" s="26" t="s">
        <v>25</v>
      </c>
      <c r="H64" s="26"/>
      <c r="I64" s="26"/>
      <c r="J64" s="26"/>
      <c r="K64" s="26"/>
      <c r="L64" s="28" t="s">
        <v>25</v>
      </c>
    </row>
    <row r="65" spans="1:12" s="15" customFormat="1" ht="18.75" customHeight="1">
      <c r="A65" s="14" t="s">
        <v>88</v>
      </c>
      <c r="B65" s="23">
        <v>26</v>
      </c>
      <c r="C65" s="23" t="s">
        <v>25</v>
      </c>
      <c r="D65" s="24" t="s">
        <v>25</v>
      </c>
      <c r="E65" s="25" t="s">
        <v>25</v>
      </c>
      <c r="F65" s="26" t="s">
        <v>25</v>
      </c>
      <c r="G65" s="26" t="s">
        <v>25</v>
      </c>
      <c r="H65" s="26"/>
      <c r="I65" s="26"/>
      <c r="J65" s="26"/>
      <c r="K65" s="26"/>
      <c r="L65" s="28" t="s">
        <v>25</v>
      </c>
    </row>
    <row r="66" spans="1:12" s="15" customFormat="1" ht="18.75" customHeight="1">
      <c r="A66" s="14" t="s">
        <v>88</v>
      </c>
      <c r="B66" s="23">
        <v>27</v>
      </c>
      <c r="C66" s="23" t="s">
        <v>25</v>
      </c>
      <c r="D66" s="24" t="s">
        <v>25</v>
      </c>
      <c r="E66" s="25" t="s">
        <v>25</v>
      </c>
      <c r="F66" s="26" t="s">
        <v>25</v>
      </c>
      <c r="G66" s="26" t="s">
        <v>25</v>
      </c>
      <c r="H66" s="26"/>
      <c r="I66" s="26"/>
      <c r="J66" s="26"/>
      <c r="K66" s="26"/>
      <c r="L66" s="28" t="s">
        <v>25</v>
      </c>
    </row>
    <row r="67" spans="1:12" s="15" customFormat="1" ht="18.75" customHeight="1">
      <c r="A67" s="14" t="s">
        <v>88</v>
      </c>
      <c r="B67" s="23">
        <v>28</v>
      </c>
      <c r="C67" s="23" t="s">
        <v>25</v>
      </c>
      <c r="D67" s="24" t="s">
        <v>25</v>
      </c>
      <c r="E67" s="25" t="s">
        <v>25</v>
      </c>
      <c r="F67" s="26" t="s">
        <v>25</v>
      </c>
      <c r="G67" s="26" t="s">
        <v>25</v>
      </c>
      <c r="H67" s="26"/>
      <c r="I67" s="26"/>
      <c r="J67" s="26"/>
      <c r="K67" s="26"/>
      <c r="L67" s="28" t="s">
        <v>25</v>
      </c>
    </row>
    <row r="68" spans="1:12" s="15" customFormat="1" ht="18.75" customHeight="1">
      <c r="A68" s="14"/>
    </row>
    <row r="69" spans="1:12" s="15" customFormat="1" ht="18.75" customHeight="1">
      <c r="A69" s="14"/>
    </row>
    <row r="70" spans="1:12" s="15" customFormat="1" ht="18.75" customHeight="1">
      <c r="A70" s="14"/>
    </row>
    <row r="71" spans="1:12" s="15" customFormat="1" ht="18.75" customHeight="1">
      <c r="A71" s="14"/>
    </row>
    <row r="72" spans="1:12" s="15" customFormat="1" ht="18.75" customHeight="1">
      <c r="A72" s="14"/>
    </row>
    <row r="73" spans="1:12" s="15" customFormat="1" ht="18.75" customHeight="1">
      <c r="A73" s="14"/>
    </row>
    <row r="74" spans="1:12" s="15" customFormat="1" ht="18.75" customHeight="1">
      <c r="A74" s="14"/>
    </row>
    <row r="75" spans="1:12" s="15" customFormat="1" ht="18.75" customHeight="1">
      <c r="A75" s="14"/>
    </row>
    <row r="76" spans="1:12" s="15" customFormat="1" ht="18.75" customHeight="1">
      <c r="A76" s="14"/>
    </row>
    <row r="77" spans="1:12" s="15" customFormat="1" ht="18.75" customHeight="1">
      <c r="A77" s="14"/>
    </row>
    <row r="78" spans="1:12" s="15" customFormat="1" ht="18.75" customHeight="1">
      <c r="A78" s="14"/>
    </row>
    <row r="79" spans="1:12" s="15" customFormat="1" ht="18.75" customHeight="1">
      <c r="A79" s="14"/>
    </row>
    <row r="80" spans="1:12" s="15" customFormat="1" ht="18.75" customHeight="1">
      <c r="A80" s="14"/>
    </row>
    <row r="81" spans="1:1" s="15" customFormat="1" ht="18.75" customHeight="1">
      <c r="A81" s="14"/>
    </row>
    <row r="82" spans="1:1" s="15" customFormat="1" ht="18.75" customHeight="1">
      <c r="A82" s="14"/>
    </row>
    <row r="83" spans="1:1" s="15" customFormat="1" ht="18.75" customHeight="1">
      <c r="A83" s="14"/>
    </row>
    <row r="84" spans="1:1" s="15" customFormat="1" ht="18.75" customHeight="1">
      <c r="A84" s="14"/>
    </row>
    <row r="85" spans="1:1" s="15" customFormat="1" ht="18.75" customHeight="1">
      <c r="A85" s="14"/>
    </row>
    <row r="86" spans="1:1" s="15" customFormat="1" ht="18.75" customHeight="1">
      <c r="A86" s="14"/>
    </row>
    <row r="87" spans="1:1" s="15" customFormat="1" ht="18.75" customHeight="1">
      <c r="A87" s="14"/>
    </row>
    <row r="88" spans="1:1" s="15" customFormat="1" ht="18.75" customHeight="1">
      <c r="A88" s="14"/>
    </row>
    <row r="89" spans="1:1" s="15" customFormat="1" ht="18.75" customHeight="1">
      <c r="A89" s="14"/>
    </row>
    <row r="90" spans="1:1" s="15" customFormat="1" ht="18.75" customHeight="1">
      <c r="A90" s="14"/>
    </row>
    <row r="91" spans="1:1" s="15" customFormat="1" ht="18.75" customHeight="1">
      <c r="A91" s="14"/>
    </row>
    <row r="92" spans="1:1" s="15" customFormat="1" ht="18.75" customHeight="1">
      <c r="A92" s="14"/>
    </row>
    <row r="93" spans="1:1" s="15" customFormat="1" ht="18.75" customHeight="1">
      <c r="A93" s="14"/>
    </row>
    <row r="94" spans="1:1" s="15" customFormat="1" ht="18.75" customHeight="1">
      <c r="A94" s="14"/>
    </row>
    <row r="95" spans="1:1" s="15" customFormat="1" ht="18.75" customHeight="1">
      <c r="A95" s="14"/>
    </row>
    <row r="96" spans="1:1" s="15" customFormat="1" ht="18.75" customHeight="1">
      <c r="A96" s="14"/>
    </row>
    <row r="97" spans="1:1" s="15" customFormat="1" ht="18.75" customHeight="1">
      <c r="A97" s="14"/>
    </row>
    <row r="98" spans="1:1" s="15" customFormat="1" ht="18.75" customHeight="1">
      <c r="A98" s="14"/>
    </row>
    <row r="99" spans="1:1" s="15" customFormat="1" ht="18.75" customHeight="1">
      <c r="A99" s="14"/>
    </row>
    <row r="100" spans="1:1" s="15" customFormat="1" ht="18.75" customHeight="1">
      <c r="A100" s="14"/>
    </row>
    <row r="101" spans="1:1" s="15" customFormat="1" ht="18.75" customHeight="1">
      <c r="A101" s="14"/>
    </row>
    <row r="102" spans="1:1" s="15" customFormat="1" ht="18.75" customHeight="1">
      <c r="A102" s="14"/>
    </row>
    <row r="103" spans="1:1" s="15" customFormat="1" ht="18.75" customHeight="1">
      <c r="A103" s="14"/>
    </row>
    <row r="104" spans="1:1" s="15" customFormat="1" ht="18.75" customHeight="1">
      <c r="A104" s="14"/>
    </row>
    <row r="105" spans="1:1" s="15" customFormat="1" ht="18.75" customHeight="1">
      <c r="A105" s="14"/>
    </row>
    <row r="106" spans="1:1" s="15" customFormat="1" ht="18.75" customHeight="1">
      <c r="A106" s="14"/>
    </row>
    <row r="107" spans="1:1" s="15" customFormat="1" ht="18.75" customHeight="1">
      <c r="A107" s="14"/>
    </row>
    <row r="108" spans="1:1" s="15" customFormat="1" ht="18.75" customHeight="1">
      <c r="A108" s="14"/>
    </row>
    <row r="109" spans="1:1" s="15" customFormat="1" ht="18.75" customHeight="1">
      <c r="A109" s="14"/>
    </row>
    <row r="110" spans="1:1" s="15" customFormat="1" ht="18.75" customHeight="1">
      <c r="A110" s="14"/>
    </row>
    <row r="111" spans="1:1" s="15" customFormat="1" ht="18.75" customHeight="1">
      <c r="A111" s="14"/>
    </row>
    <row r="112" spans="1:1" s="15" customFormat="1" ht="18.75" customHeight="1">
      <c r="A112" s="14"/>
    </row>
    <row r="113" spans="1:1" s="15" customFormat="1" ht="18.75" customHeight="1">
      <c r="A113" s="14"/>
    </row>
    <row r="114" spans="1:1" s="15" customFormat="1" ht="18.75" customHeight="1">
      <c r="A114" s="14"/>
    </row>
    <row r="115" spans="1:1" s="15" customFormat="1" ht="18.75" customHeight="1">
      <c r="A115" s="14"/>
    </row>
    <row r="116" spans="1:1" s="15" customFormat="1" ht="18.75" customHeight="1">
      <c r="A116" s="14"/>
    </row>
    <row r="117" spans="1:1" s="15" customFormat="1" ht="18.75" customHeight="1">
      <c r="A117" s="14"/>
    </row>
    <row r="118" spans="1:1" s="15" customFormat="1" ht="18.75" customHeight="1">
      <c r="A118" s="14"/>
    </row>
    <row r="119" spans="1:1" s="15" customFormat="1" ht="18.75" customHeight="1">
      <c r="A119" s="14"/>
    </row>
    <row r="120" spans="1:1" s="15" customFormat="1" ht="18.75" customHeight="1">
      <c r="A120" s="14"/>
    </row>
    <row r="121" spans="1:1" s="15" customFormat="1" ht="18.75" customHeight="1">
      <c r="A121" s="14"/>
    </row>
    <row r="122" spans="1:1" s="15" customFormat="1" ht="18.75" customHeight="1">
      <c r="A122" s="14"/>
    </row>
    <row r="123" spans="1:1" s="15" customFormat="1" ht="18.75" customHeight="1">
      <c r="A123" s="14"/>
    </row>
    <row r="124" spans="1:1" s="15" customFormat="1" ht="18.75" customHeight="1">
      <c r="A124" s="14"/>
    </row>
    <row r="125" spans="1:1" s="15" customFormat="1" ht="18.75" customHeight="1">
      <c r="A125" s="14"/>
    </row>
    <row r="126" spans="1:1" s="15" customFormat="1" ht="18.75" customHeight="1">
      <c r="A126" s="14"/>
    </row>
    <row r="127" spans="1:1" s="15" customFormat="1" ht="18.75" customHeight="1">
      <c r="A127" s="14"/>
    </row>
    <row r="128" spans="1:1" s="15" customFormat="1" ht="18.75" customHeight="1">
      <c r="A128" s="14"/>
    </row>
    <row r="129" spans="1:1" s="15" customFormat="1" ht="18.75" customHeight="1">
      <c r="A129" s="14"/>
    </row>
    <row r="130" spans="1:1" s="15" customFormat="1" ht="18.75" customHeight="1">
      <c r="A130" s="14"/>
    </row>
    <row r="131" spans="1:1" s="15" customFormat="1" ht="18.75" customHeight="1">
      <c r="A131" s="14"/>
    </row>
    <row r="132" spans="1:1" s="15" customFormat="1" ht="18.75" customHeight="1">
      <c r="A132" s="14"/>
    </row>
    <row r="133" spans="1:1" s="15" customFormat="1" ht="18.75" customHeight="1">
      <c r="A133" s="14"/>
    </row>
    <row r="134" spans="1:1" s="15" customFormat="1" ht="18.75" customHeight="1">
      <c r="A134" s="14"/>
    </row>
    <row r="135" spans="1:1" s="15" customFormat="1" ht="18.75" customHeight="1">
      <c r="A135" s="14"/>
    </row>
    <row r="136" spans="1:1" s="15" customFormat="1" ht="18.75" customHeight="1">
      <c r="A136" s="14"/>
    </row>
    <row r="137" spans="1:1" s="15" customFormat="1" ht="18.75" customHeight="1">
      <c r="A137" s="14"/>
    </row>
    <row r="138" spans="1:1" s="15" customFormat="1" ht="18.75" customHeight="1">
      <c r="A138" s="14"/>
    </row>
    <row r="139" spans="1:1" s="15" customFormat="1" ht="18.75" customHeight="1">
      <c r="A139" s="14"/>
    </row>
    <row r="140" spans="1:1" s="15" customFormat="1" ht="18.75" customHeight="1">
      <c r="A140" s="14"/>
    </row>
    <row r="141" spans="1:1" s="15" customFormat="1" ht="18.75" customHeight="1">
      <c r="A141" s="14"/>
    </row>
    <row r="142" spans="1:1" s="15" customFormat="1" ht="18.75" customHeight="1">
      <c r="A142" s="14"/>
    </row>
    <row r="143" spans="1:1" s="15" customFormat="1" ht="18.75" customHeight="1">
      <c r="A143" s="14"/>
    </row>
    <row r="144" spans="1:1" s="15" customFormat="1" ht="18.75" customHeight="1">
      <c r="A144" s="14"/>
    </row>
    <row r="145" spans="1:1" s="15" customFormat="1" ht="18.75" customHeight="1">
      <c r="A145" s="14"/>
    </row>
    <row r="146" spans="1:1" s="15" customFormat="1" ht="18.75" customHeight="1">
      <c r="A146" s="14"/>
    </row>
    <row r="147" spans="1:1" s="15" customFormat="1" ht="18.75" customHeight="1">
      <c r="A147" s="14"/>
    </row>
    <row r="148" spans="1:1" s="15" customFormat="1" ht="18.75" customHeight="1">
      <c r="A148" s="14"/>
    </row>
    <row r="149" spans="1:1" s="15" customFormat="1" ht="18.75" customHeight="1">
      <c r="A149" s="14"/>
    </row>
    <row r="150" spans="1:1" s="15" customFormat="1" ht="18.75" customHeight="1">
      <c r="A150" s="14"/>
    </row>
    <row r="151" spans="1:1" s="15" customFormat="1" ht="18.75" customHeight="1">
      <c r="A151" s="14"/>
    </row>
    <row r="152" spans="1:1" s="15" customFormat="1" ht="18.75" customHeight="1">
      <c r="A152" s="14"/>
    </row>
    <row r="153" spans="1:1" s="15" customFormat="1" ht="18.75" customHeight="1">
      <c r="A153" s="14"/>
    </row>
    <row r="154" spans="1:1" s="15" customFormat="1" ht="18.75" customHeight="1">
      <c r="A154" s="14"/>
    </row>
    <row r="155" spans="1:1" s="15" customFormat="1" ht="18.75" customHeight="1">
      <c r="A155" s="14"/>
    </row>
    <row r="156" spans="1:1" s="15" customFormat="1" ht="18.75" customHeight="1">
      <c r="A156" s="14"/>
    </row>
    <row r="157" spans="1:1" s="15" customFormat="1" ht="18.75" customHeight="1">
      <c r="A157" s="14"/>
    </row>
    <row r="158" spans="1:1" s="15" customFormat="1" ht="18.75" customHeight="1">
      <c r="A158" s="14"/>
    </row>
    <row r="159" spans="1:1" s="15" customFormat="1" ht="18.75" customHeight="1">
      <c r="A159" s="14"/>
    </row>
    <row r="160" spans="1:1" s="15" customFormat="1" ht="18.75" customHeight="1">
      <c r="A160" s="14"/>
    </row>
    <row r="161" spans="1:1" s="15" customFormat="1" ht="18.75" customHeight="1">
      <c r="A161" s="14"/>
    </row>
    <row r="162" spans="1:1" s="15" customFormat="1" ht="18.75" customHeight="1">
      <c r="A162" s="14"/>
    </row>
    <row r="163" spans="1:1" s="15" customFormat="1" ht="18.75" customHeight="1">
      <c r="A163" s="14"/>
    </row>
    <row r="164" spans="1:1" s="15" customFormat="1" ht="18.75" customHeight="1">
      <c r="A164" s="14"/>
    </row>
    <row r="165" spans="1:1" s="15" customFormat="1" ht="18.75" customHeight="1">
      <c r="A165" s="14"/>
    </row>
    <row r="166" spans="1:1" s="15" customFormat="1" ht="18.75" customHeight="1">
      <c r="A166" s="14"/>
    </row>
    <row r="167" spans="1:1" s="15" customFormat="1" ht="18.75" customHeight="1">
      <c r="A167" s="14"/>
    </row>
    <row r="168" spans="1:1" s="15" customFormat="1" ht="18.75" customHeight="1">
      <c r="A168" s="14"/>
    </row>
    <row r="169" spans="1:1" s="15" customFormat="1" ht="18.75" customHeight="1">
      <c r="A169" s="14"/>
    </row>
    <row r="170" spans="1:1" s="15" customFormat="1" ht="18.75" customHeight="1">
      <c r="A170" s="14"/>
    </row>
    <row r="171" spans="1:1" s="15" customFormat="1" ht="18.75" customHeight="1">
      <c r="A171" s="14"/>
    </row>
    <row r="172" spans="1:1" s="15" customFormat="1" ht="18.75" customHeight="1">
      <c r="A172" s="14"/>
    </row>
    <row r="173" spans="1:1" s="15" customFormat="1" ht="18.75" customHeight="1">
      <c r="A173" s="14"/>
    </row>
    <row r="174" spans="1:1" s="15" customFormat="1" ht="18.75" customHeight="1">
      <c r="A174" s="14"/>
    </row>
    <row r="175" spans="1:1" s="15" customFormat="1" ht="18.75" customHeight="1">
      <c r="A175" s="14"/>
    </row>
    <row r="176" spans="1:1" s="15" customFormat="1" ht="18.75" customHeight="1">
      <c r="A176" s="14"/>
    </row>
    <row r="177" spans="1:1" s="15" customFormat="1" ht="18.75" customHeight="1">
      <c r="A177" s="14"/>
    </row>
    <row r="178" spans="1:1" s="15" customFormat="1" ht="18.75" customHeight="1">
      <c r="A178" s="14"/>
    </row>
    <row r="179" spans="1:1" s="15" customFormat="1" ht="18.75" customHeight="1">
      <c r="A179" s="14"/>
    </row>
    <row r="180" spans="1:1" s="15" customFormat="1" ht="18.75" customHeight="1">
      <c r="A180" s="14"/>
    </row>
    <row r="181" spans="1:1" s="15" customFormat="1" ht="18.75" customHeight="1">
      <c r="A181" s="14"/>
    </row>
    <row r="182" spans="1:1" s="15" customFormat="1" ht="18.75" customHeight="1">
      <c r="A182" s="14"/>
    </row>
    <row r="183" spans="1:1" s="15" customFormat="1" ht="18.75" customHeight="1">
      <c r="A183" s="14"/>
    </row>
    <row r="184" spans="1:1" s="15" customFormat="1" ht="18.75" customHeight="1">
      <c r="A184" s="14"/>
    </row>
    <row r="185" spans="1:1" s="15" customFormat="1" ht="18.75" customHeight="1">
      <c r="A185" s="14"/>
    </row>
    <row r="186" spans="1:1" s="15" customFormat="1" ht="18.75" customHeight="1">
      <c r="A186" s="14"/>
    </row>
    <row r="187" spans="1:1" s="15" customFormat="1" ht="18.75" customHeight="1">
      <c r="A187" s="14"/>
    </row>
    <row r="188" spans="1:1" s="15" customFormat="1" ht="18.75" customHeight="1">
      <c r="A188" s="14"/>
    </row>
    <row r="189" spans="1:1" s="15" customFormat="1" ht="18.75" customHeight="1">
      <c r="A189" s="14"/>
    </row>
    <row r="190" spans="1:1" s="15" customFormat="1" ht="18.75" customHeight="1">
      <c r="A190" s="14"/>
    </row>
    <row r="191" spans="1:1" s="15" customFormat="1" ht="18.75" customHeight="1">
      <c r="A191" s="14"/>
    </row>
    <row r="192" spans="1:1" s="15" customFormat="1" ht="18.75" customHeight="1">
      <c r="A192" s="14"/>
    </row>
    <row r="193" spans="1:1" s="15" customFormat="1" ht="18.75" customHeight="1">
      <c r="A193" s="14"/>
    </row>
    <row r="194" spans="1:1" s="15" customFormat="1" ht="18.75" customHeight="1">
      <c r="A194" s="14"/>
    </row>
    <row r="195" spans="1:1" s="15" customFormat="1" ht="18.75" customHeight="1">
      <c r="A195" s="14"/>
    </row>
    <row r="196" spans="1:1" s="15" customFormat="1" ht="18.75" customHeight="1">
      <c r="A196" s="14"/>
    </row>
    <row r="197" spans="1:1" s="15" customFormat="1" ht="18.75" customHeight="1">
      <c r="A197" s="14"/>
    </row>
    <row r="198" spans="1:1" s="15" customFormat="1" ht="18.75" customHeight="1">
      <c r="A198" s="14"/>
    </row>
    <row r="199" spans="1:1" s="15" customFormat="1" ht="18.75" customHeight="1">
      <c r="A199" s="14"/>
    </row>
    <row r="200" spans="1:1" s="15" customFormat="1" ht="18.75" customHeight="1">
      <c r="A200" s="14"/>
    </row>
    <row r="201" spans="1:1" s="15" customFormat="1" ht="18.75" customHeight="1">
      <c r="A201" s="14"/>
    </row>
    <row r="202" spans="1:1" s="15" customFormat="1" ht="18.75" customHeight="1">
      <c r="A202" s="14"/>
    </row>
    <row r="203" spans="1:1" s="15" customFormat="1" ht="18.75" customHeight="1">
      <c r="A203" s="14"/>
    </row>
    <row r="204" spans="1:1" s="15" customFormat="1" ht="18.75" customHeight="1">
      <c r="A204" s="14"/>
    </row>
    <row r="205" spans="1:1" s="15" customFormat="1" ht="18.75" customHeight="1">
      <c r="A205" s="14"/>
    </row>
    <row r="206" spans="1:1" s="15" customFormat="1" ht="18.75" customHeight="1">
      <c r="A206" s="14"/>
    </row>
    <row r="207" spans="1:1" s="15" customFormat="1" ht="18.75" customHeight="1">
      <c r="A207" s="14"/>
    </row>
    <row r="208" spans="1:1" s="15" customFormat="1" ht="18.75" customHeight="1">
      <c r="A208" s="14"/>
    </row>
    <row r="209" spans="1:1" s="15" customFormat="1" ht="18.75" customHeight="1">
      <c r="A209" s="14"/>
    </row>
    <row r="210" spans="1:1" s="15" customFormat="1" ht="18.75" customHeight="1">
      <c r="A210" s="14"/>
    </row>
    <row r="211" spans="1:1" s="15" customFormat="1" ht="18.75" customHeight="1">
      <c r="A211" s="14"/>
    </row>
    <row r="212" spans="1:1" s="15" customFormat="1" ht="18.75" customHeight="1">
      <c r="A212" s="14"/>
    </row>
    <row r="213" spans="1:1" s="15" customFormat="1" ht="18.75" customHeight="1">
      <c r="A213" s="14"/>
    </row>
    <row r="214" spans="1:1" s="15" customFormat="1" ht="18.75" customHeight="1">
      <c r="A214" s="14"/>
    </row>
    <row r="215" spans="1:1" s="15" customFormat="1" ht="18.75" customHeight="1">
      <c r="A215" s="14"/>
    </row>
    <row r="216" spans="1:1" s="15" customFormat="1" ht="18.75" customHeight="1">
      <c r="A216" s="14"/>
    </row>
    <row r="217" spans="1:1" s="15" customFormat="1" ht="18.75" customHeight="1">
      <c r="A217" s="14"/>
    </row>
    <row r="218" spans="1:1" s="15" customFormat="1" ht="18.75" customHeight="1">
      <c r="A218" s="14"/>
    </row>
    <row r="219" spans="1:1" s="15" customFormat="1" ht="18.75" customHeight="1">
      <c r="A219" s="14"/>
    </row>
    <row r="220" spans="1:1" s="15" customFormat="1" ht="18.75" customHeight="1">
      <c r="A220" s="14"/>
    </row>
    <row r="221" spans="1:1" s="15" customFormat="1" ht="18.75" customHeight="1">
      <c r="A221" s="14"/>
    </row>
    <row r="222" spans="1:1" s="15" customFormat="1" ht="18.75" customHeight="1">
      <c r="A222" s="14"/>
    </row>
    <row r="223" spans="1:1" s="15" customFormat="1" ht="18.75" customHeight="1">
      <c r="A223" s="14"/>
    </row>
    <row r="224" spans="1:1" s="15" customFormat="1" ht="18.75" customHeight="1">
      <c r="A224" s="14"/>
    </row>
    <row r="225" spans="1:1" s="15" customFormat="1" ht="18.75" customHeight="1">
      <c r="A225" s="14"/>
    </row>
    <row r="226" spans="1:1" s="15" customFormat="1" ht="18.75" customHeight="1">
      <c r="A226" s="14"/>
    </row>
    <row r="227" spans="1:1" s="15" customFormat="1" ht="18.75" customHeight="1">
      <c r="A227" s="14"/>
    </row>
    <row r="228" spans="1:1" s="15" customFormat="1" ht="18.75" customHeight="1">
      <c r="A228" s="14"/>
    </row>
    <row r="229" spans="1:1" s="15" customFormat="1" ht="18.75" customHeight="1">
      <c r="A229" s="14"/>
    </row>
    <row r="230" spans="1:1" s="15" customFormat="1" ht="18.75" customHeight="1">
      <c r="A230" s="14"/>
    </row>
    <row r="231" spans="1:1" s="15" customFormat="1" ht="18.75" customHeight="1">
      <c r="A231" s="14"/>
    </row>
    <row r="232" spans="1:1" s="15" customFormat="1" ht="18.75" customHeight="1">
      <c r="A232" s="14"/>
    </row>
    <row r="233" spans="1:1" s="15" customFormat="1" ht="18.75" customHeight="1">
      <c r="A233" s="14"/>
    </row>
    <row r="234" spans="1:1" s="15" customFormat="1" ht="18.75" customHeight="1">
      <c r="A234" s="14"/>
    </row>
    <row r="235" spans="1:1" s="15" customFormat="1" ht="18.75" customHeight="1">
      <c r="A235" s="14"/>
    </row>
    <row r="236" spans="1:1" s="15" customFormat="1" ht="18.75" customHeight="1">
      <c r="A236" s="14"/>
    </row>
    <row r="237" spans="1:1" s="15" customFormat="1" ht="18.75" customHeight="1">
      <c r="A237" s="14"/>
    </row>
    <row r="238" spans="1:1" s="15" customFormat="1" ht="18.75" customHeight="1">
      <c r="A238" s="14"/>
    </row>
    <row r="239" spans="1:1" s="15" customFormat="1" ht="18.75" customHeight="1">
      <c r="A239" s="14"/>
    </row>
    <row r="240" spans="1:1" s="15" customFormat="1" ht="18.75" customHeight="1">
      <c r="A240" s="14"/>
    </row>
    <row r="241" spans="1:1" s="15" customFormat="1" ht="18.75" customHeight="1">
      <c r="A241" s="14"/>
    </row>
    <row r="242" spans="1:1" s="15" customFormat="1" ht="18.75" customHeight="1">
      <c r="A242" s="14"/>
    </row>
    <row r="243" spans="1:1" s="15" customFormat="1" ht="18.75" customHeight="1">
      <c r="A243" s="14"/>
    </row>
    <row r="244" spans="1:1" s="15" customFormat="1" ht="18.75" customHeight="1">
      <c r="A244" s="14"/>
    </row>
    <row r="245" spans="1:1" s="15" customFormat="1" ht="18.75" customHeight="1">
      <c r="A245" s="14"/>
    </row>
    <row r="246" spans="1:1" s="15" customFormat="1" ht="18.75" customHeight="1">
      <c r="A246" s="14"/>
    </row>
    <row r="247" spans="1:1" s="15" customFormat="1" ht="18.75" customHeight="1">
      <c r="A247" s="14"/>
    </row>
    <row r="248" spans="1:1" s="15" customFormat="1" ht="18.75" customHeight="1">
      <c r="A248" s="14"/>
    </row>
    <row r="249" spans="1:1" s="15" customFormat="1" ht="18.75" customHeight="1">
      <c r="A249" s="14"/>
    </row>
    <row r="250" spans="1:1" s="15" customFormat="1" ht="18.75" customHeight="1">
      <c r="A250" s="14"/>
    </row>
    <row r="251" spans="1:1" s="15" customFormat="1" ht="18.75" customHeight="1">
      <c r="A251" s="14"/>
    </row>
    <row r="252" spans="1:1" s="15" customFormat="1" ht="18.75" customHeight="1">
      <c r="A252" s="14"/>
    </row>
    <row r="253" spans="1:1" s="15" customFormat="1" ht="18.75" customHeight="1">
      <c r="A253" s="14"/>
    </row>
    <row r="254" spans="1:1" s="15" customFormat="1" ht="18.75" customHeight="1">
      <c r="A254" s="14"/>
    </row>
    <row r="255" spans="1:1" s="15" customFormat="1" ht="18.75" customHeight="1">
      <c r="A255" s="14"/>
    </row>
    <row r="256" spans="1:1" s="15" customFormat="1" ht="18.75" customHeight="1">
      <c r="A256" s="14"/>
    </row>
    <row r="257" spans="1:1" s="15" customFormat="1" ht="18.75" customHeight="1">
      <c r="A257" s="14"/>
    </row>
    <row r="258" spans="1:1" s="15" customFormat="1" ht="18.75" customHeight="1">
      <c r="A258" s="14"/>
    </row>
    <row r="259" spans="1:1" s="15" customFormat="1" ht="18.75" customHeight="1">
      <c r="A259" s="14"/>
    </row>
    <row r="260" spans="1:1" s="15" customFormat="1" ht="18.75" customHeight="1">
      <c r="A260" s="14"/>
    </row>
    <row r="261" spans="1:1" s="15" customFormat="1" ht="18.75" customHeight="1">
      <c r="A261" s="14"/>
    </row>
    <row r="262" spans="1:1" s="15" customFormat="1" ht="18.75" customHeight="1">
      <c r="A262" s="14"/>
    </row>
    <row r="263" spans="1:1" s="15" customFormat="1" ht="18.75" customHeight="1">
      <c r="A263" s="14"/>
    </row>
    <row r="264" spans="1:1" s="15" customFormat="1" ht="18.75" customHeight="1">
      <c r="A264" s="14"/>
    </row>
    <row r="265" spans="1:1" s="15" customFormat="1" ht="18.75" customHeight="1">
      <c r="A265" s="14"/>
    </row>
    <row r="266" spans="1:1" s="15" customFormat="1" ht="18.75" customHeight="1">
      <c r="A266" s="14"/>
    </row>
    <row r="267" spans="1:1" s="15" customFormat="1" ht="18.75" customHeight="1">
      <c r="A267" s="14"/>
    </row>
    <row r="268" spans="1:1" s="15" customFormat="1" ht="18.75" customHeight="1">
      <c r="A268" s="14"/>
    </row>
    <row r="269" spans="1:1" s="15" customFormat="1" ht="18.75" customHeight="1">
      <c r="A269" s="14"/>
    </row>
    <row r="270" spans="1:1" s="15" customFormat="1" ht="18.75" customHeight="1">
      <c r="A270" s="14"/>
    </row>
    <row r="271" spans="1:1" s="15" customFormat="1" ht="18.75" customHeight="1">
      <c r="A271" s="14"/>
    </row>
    <row r="272" spans="1:1" s="15" customFormat="1" ht="18.75" customHeight="1">
      <c r="A272" s="14"/>
    </row>
    <row r="273" spans="1:1" s="15" customFormat="1" ht="18.75" customHeight="1">
      <c r="A273" s="14"/>
    </row>
    <row r="274" spans="1:1" s="15" customFormat="1" ht="18.75" customHeight="1">
      <c r="A274" s="14"/>
    </row>
    <row r="275" spans="1:1" s="15" customFormat="1" ht="18.75" customHeight="1">
      <c r="A275" s="14"/>
    </row>
    <row r="276" spans="1:1" s="15" customFormat="1" ht="18.75" customHeight="1">
      <c r="A276" s="14"/>
    </row>
    <row r="277" spans="1:1" s="15" customFormat="1" ht="18.75" customHeight="1">
      <c r="A277" s="14"/>
    </row>
    <row r="278" spans="1:1" s="15" customFormat="1" ht="18.75" customHeight="1">
      <c r="A278" s="14"/>
    </row>
    <row r="279" spans="1:1" s="15" customFormat="1" ht="18.75" customHeight="1">
      <c r="A279" s="14"/>
    </row>
    <row r="280" spans="1:1" s="15" customFormat="1" ht="18.75" customHeight="1">
      <c r="A280" s="14"/>
    </row>
    <row r="281" spans="1:1" s="15" customFormat="1" ht="18.75" customHeight="1">
      <c r="A281" s="14"/>
    </row>
    <row r="282" spans="1:1" s="15" customFormat="1" ht="18.75" customHeight="1">
      <c r="A282" s="14"/>
    </row>
    <row r="283" spans="1:1" s="15" customFormat="1" ht="18.75" customHeight="1">
      <c r="A283" s="14"/>
    </row>
    <row r="284" spans="1:1" s="15" customFormat="1" ht="18.75" customHeight="1">
      <c r="A284" s="14"/>
    </row>
    <row r="285" spans="1:1" s="15" customFormat="1" ht="18.75" customHeight="1">
      <c r="A285" s="14"/>
    </row>
    <row r="286" spans="1:1" s="15" customFormat="1" ht="18.75" customHeight="1">
      <c r="A286" s="14"/>
    </row>
    <row r="287" spans="1:1" s="15" customFormat="1" ht="18.75" customHeight="1">
      <c r="A287" s="14"/>
    </row>
    <row r="288" spans="1:1" s="15" customFormat="1" ht="18.75" customHeight="1">
      <c r="A288" s="14"/>
    </row>
    <row r="289" spans="1:1" s="15" customFormat="1" ht="18.75" customHeight="1">
      <c r="A289" s="14"/>
    </row>
    <row r="290" spans="1:1" s="15" customFormat="1" ht="18.75" customHeight="1">
      <c r="A290" s="14"/>
    </row>
    <row r="291" spans="1:1" s="15" customFormat="1" ht="18.75" customHeight="1">
      <c r="A291" s="14"/>
    </row>
    <row r="292" spans="1:1" s="15" customFormat="1" ht="18.75" customHeight="1">
      <c r="A292" s="14"/>
    </row>
    <row r="293" spans="1:1" s="15" customFormat="1" ht="18.75" customHeight="1">
      <c r="A293" s="14"/>
    </row>
    <row r="294" spans="1:1" s="15" customFormat="1" ht="18.75" customHeight="1">
      <c r="A294" s="14"/>
    </row>
    <row r="295" spans="1:1" s="15" customFormat="1" ht="18.75" customHeight="1">
      <c r="A295" s="14"/>
    </row>
    <row r="296" spans="1:1" s="15" customFormat="1" ht="18.75" customHeight="1">
      <c r="A296" s="14"/>
    </row>
    <row r="297" spans="1:1" s="15" customFormat="1" ht="18.75" customHeight="1">
      <c r="A297" s="14"/>
    </row>
    <row r="298" spans="1:1" s="15" customFormat="1" ht="18.75" customHeight="1">
      <c r="A298" s="14"/>
    </row>
    <row r="299" spans="1:1" s="15" customFormat="1" ht="18.75" customHeight="1">
      <c r="A299" s="14"/>
    </row>
    <row r="300" spans="1:1" s="15" customFormat="1" ht="18.75" customHeight="1">
      <c r="A300" s="14"/>
    </row>
    <row r="301" spans="1:1" s="15" customFormat="1" ht="18.75" customHeight="1">
      <c r="A301" s="14"/>
    </row>
    <row r="302" spans="1:1" s="15" customFormat="1" ht="18.75" customHeight="1">
      <c r="A302" s="14"/>
    </row>
    <row r="303" spans="1:1" s="15" customFormat="1" ht="18.75" customHeight="1">
      <c r="A303" s="14"/>
    </row>
    <row r="304" spans="1:1" s="15" customFormat="1" ht="18.75" customHeight="1">
      <c r="A304" s="14"/>
    </row>
    <row r="305" spans="1:1" s="15" customFormat="1" ht="18.75" customHeight="1">
      <c r="A305" s="14"/>
    </row>
    <row r="306" spans="1:1" s="15" customFormat="1" ht="18.75" customHeight="1">
      <c r="A306" s="14"/>
    </row>
    <row r="307" spans="1:1" s="15" customFormat="1" ht="18.75" customHeight="1">
      <c r="A307" s="14"/>
    </row>
    <row r="308" spans="1:1" s="15" customFormat="1" ht="18.75" customHeight="1">
      <c r="A308" s="14"/>
    </row>
    <row r="309" spans="1:1" s="15" customFormat="1" ht="18.75" customHeight="1">
      <c r="A309" s="14"/>
    </row>
    <row r="310" spans="1:1" s="15" customFormat="1" ht="18.75" customHeight="1">
      <c r="A310" s="14"/>
    </row>
    <row r="311" spans="1:1" s="15" customFormat="1" ht="18.75" customHeight="1">
      <c r="A311" s="14"/>
    </row>
    <row r="312" spans="1:1" s="15" customFormat="1" ht="18.75" customHeight="1">
      <c r="A312" s="14"/>
    </row>
    <row r="313" spans="1:1" s="15" customFormat="1" ht="18.75" customHeight="1">
      <c r="A313" s="14"/>
    </row>
    <row r="314" spans="1:1" s="15" customFormat="1" ht="18.75" customHeight="1">
      <c r="A314" s="14"/>
    </row>
    <row r="315" spans="1:1" s="15" customFormat="1" ht="18.75" customHeight="1">
      <c r="A315" s="14"/>
    </row>
    <row r="316" spans="1:1" s="15" customFormat="1" ht="18.75" customHeight="1">
      <c r="A316" s="14"/>
    </row>
    <row r="317" spans="1:1" s="15" customFormat="1" ht="18.75" customHeight="1">
      <c r="A317" s="14"/>
    </row>
    <row r="318" spans="1:1" s="15" customFormat="1" ht="18.75" customHeight="1">
      <c r="A318" s="14"/>
    </row>
    <row r="319" spans="1:1" s="15" customFormat="1" ht="18.75" customHeight="1">
      <c r="A319" s="14"/>
    </row>
    <row r="320" spans="1:1" s="15" customFormat="1" ht="18.75" customHeight="1">
      <c r="A320" s="14"/>
    </row>
    <row r="321" spans="1:1" s="15" customFormat="1" ht="18.75" customHeight="1">
      <c r="A321" s="14"/>
    </row>
    <row r="322" spans="1:1" s="15" customFormat="1" ht="18.75" customHeight="1">
      <c r="A322" s="14"/>
    </row>
    <row r="323" spans="1:1" s="15" customFormat="1" ht="18.75" customHeight="1">
      <c r="A323" s="14"/>
    </row>
    <row r="324" spans="1:1" s="15" customFormat="1" ht="18.75" customHeight="1">
      <c r="A324" s="14"/>
    </row>
    <row r="325" spans="1:1" s="15" customFormat="1" ht="18.75" customHeight="1">
      <c r="A325" s="14"/>
    </row>
    <row r="326" spans="1:1" s="15" customFormat="1" ht="18.75" customHeight="1">
      <c r="A326" s="14"/>
    </row>
    <row r="327" spans="1:1" s="15" customFormat="1" ht="18.75" customHeight="1">
      <c r="A327" s="14"/>
    </row>
    <row r="328" spans="1:1" s="15" customFormat="1" ht="18.75" customHeight="1">
      <c r="A328" s="14"/>
    </row>
    <row r="329" spans="1:1" s="15" customFormat="1" ht="18.75" customHeight="1">
      <c r="A329" s="14"/>
    </row>
    <row r="330" spans="1:1" s="15" customFormat="1" ht="18.75" customHeight="1">
      <c r="A330" s="14"/>
    </row>
    <row r="331" spans="1:1" s="15" customFormat="1" ht="18.75" customHeight="1">
      <c r="A331" s="14"/>
    </row>
    <row r="332" spans="1:1" s="15" customFormat="1" ht="18.75" customHeight="1">
      <c r="A332" s="14"/>
    </row>
    <row r="333" spans="1:1" s="15" customFormat="1" ht="18.75" customHeight="1">
      <c r="A333" s="14"/>
    </row>
    <row r="334" spans="1:1" s="15" customFormat="1" ht="18.75" customHeight="1">
      <c r="A334" s="14"/>
    </row>
    <row r="335" spans="1:1" s="15" customFormat="1" ht="18.75" customHeight="1">
      <c r="A335" s="14"/>
    </row>
    <row r="336" spans="1:1" s="15" customFormat="1" ht="18.75" customHeight="1">
      <c r="A336" s="14"/>
    </row>
    <row r="337" spans="1:1" s="15" customFormat="1" ht="18.75" customHeight="1">
      <c r="A337" s="14"/>
    </row>
    <row r="338" spans="1:1" s="15" customFormat="1" ht="18.75" customHeight="1">
      <c r="A338" s="14"/>
    </row>
    <row r="339" spans="1:1" s="15" customFormat="1" ht="18.75" customHeight="1">
      <c r="A339" s="14"/>
    </row>
    <row r="340" spans="1:1" s="15" customFormat="1" ht="18.75" customHeight="1">
      <c r="A340" s="14"/>
    </row>
    <row r="341" spans="1:1" s="15" customFormat="1" ht="18.75" customHeight="1">
      <c r="A341" s="14"/>
    </row>
    <row r="342" spans="1:1" s="15" customFormat="1" ht="18.75" customHeight="1">
      <c r="A342" s="14"/>
    </row>
    <row r="343" spans="1:1" s="15" customFormat="1" ht="18.75" customHeight="1">
      <c r="A343" s="14"/>
    </row>
    <row r="344" spans="1:1" s="15" customFormat="1" ht="18.75" customHeight="1">
      <c r="A344" s="14"/>
    </row>
    <row r="345" spans="1:1" s="15" customFormat="1" ht="18.75" customHeight="1">
      <c r="A345" s="14"/>
    </row>
    <row r="346" spans="1:1" s="15" customFormat="1" ht="18.75" customHeight="1">
      <c r="A346" s="14"/>
    </row>
    <row r="347" spans="1:1" s="15" customFormat="1" ht="18.75" customHeight="1">
      <c r="A347" s="14"/>
    </row>
    <row r="348" spans="1:1" s="15" customFormat="1" ht="18.75" customHeight="1">
      <c r="A348" s="14"/>
    </row>
    <row r="349" spans="1:1" s="15" customFormat="1" ht="18.75" customHeight="1">
      <c r="A349" s="14"/>
    </row>
    <row r="350" spans="1:1" s="15" customFormat="1" ht="18.75" customHeight="1">
      <c r="A350" s="14"/>
    </row>
    <row r="351" spans="1:1" s="15" customFormat="1" ht="18.75" customHeight="1">
      <c r="A351" s="14"/>
    </row>
    <row r="352" spans="1:1" s="15" customFormat="1" ht="18.75" customHeight="1">
      <c r="A352" s="14"/>
    </row>
    <row r="353" spans="1:1" s="15" customFormat="1" ht="18.75" customHeight="1">
      <c r="A353" s="14"/>
    </row>
    <row r="354" spans="1:1" s="15" customFormat="1" ht="18.75" customHeight="1">
      <c r="A354" s="14"/>
    </row>
    <row r="355" spans="1:1" s="15" customFormat="1" ht="18.75" customHeight="1">
      <c r="A355" s="14"/>
    </row>
    <row r="356" spans="1:1" s="15" customFormat="1" ht="18.75" customHeight="1">
      <c r="A356" s="14"/>
    </row>
    <row r="357" spans="1:1" s="15" customFormat="1" ht="18.75" customHeight="1">
      <c r="A357" s="14"/>
    </row>
    <row r="358" spans="1:1" s="15" customFormat="1" ht="18.75" customHeight="1">
      <c r="A358" s="14"/>
    </row>
    <row r="359" spans="1:1" s="15" customFormat="1" ht="18.75" customHeight="1">
      <c r="A359" s="14"/>
    </row>
    <row r="360" spans="1:1" s="15" customFormat="1" ht="18.75" customHeight="1">
      <c r="A360" s="14"/>
    </row>
    <row r="361" spans="1:1" s="15" customFormat="1" ht="18.75" customHeight="1">
      <c r="A361" s="14"/>
    </row>
    <row r="362" spans="1:1" s="15" customFormat="1" ht="18.75" customHeight="1">
      <c r="A362" s="14"/>
    </row>
    <row r="363" spans="1:1" s="15" customFormat="1" ht="18.75" customHeight="1">
      <c r="A363" s="14"/>
    </row>
    <row r="364" spans="1:1" s="15" customFormat="1" ht="18.75" customHeight="1">
      <c r="A364" s="14"/>
    </row>
    <row r="365" spans="1:1" s="15" customFormat="1" ht="18.75" customHeight="1">
      <c r="A365" s="14"/>
    </row>
    <row r="366" spans="1:1" s="15" customFormat="1" ht="18.75" customHeight="1">
      <c r="A366" s="14"/>
    </row>
    <row r="367" spans="1:1" s="15" customFormat="1" ht="18.75" customHeight="1">
      <c r="A367" s="14"/>
    </row>
    <row r="368" spans="1:1" s="15" customFormat="1" ht="18.75" customHeight="1">
      <c r="A368" s="14"/>
    </row>
    <row r="369" spans="1:1" s="15" customFormat="1" ht="18.75" customHeight="1">
      <c r="A369" s="14"/>
    </row>
    <row r="370" spans="1:1" s="15" customFormat="1" ht="18.75" customHeight="1">
      <c r="A370" s="14"/>
    </row>
    <row r="371" spans="1:1" s="15" customFormat="1" ht="18.75" customHeight="1">
      <c r="A371" s="14"/>
    </row>
    <row r="372" spans="1:1" s="15" customFormat="1" ht="18.75" customHeight="1">
      <c r="A372" s="14"/>
    </row>
    <row r="373" spans="1:1" s="15" customFormat="1" ht="18.75" customHeight="1">
      <c r="A373" s="14"/>
    </row>
    <row r="374" spans="1:1" s="15" customFormat="1" ht="18.75" customHeight="1">
      <c r="A374" s="14"/>
    </row>
    <row r="375" spans="1:1" s="15" customFormat="1" ht="18.75" customHeight="1">
      <c r="A375" s="14"/>
    </row>
    <row r="376" spans="1:1" s="15" customFormat="1" ht="18.75" customHeight="1">
      <c r="A376" s="14"/>
    </row>
    <row r="377" spans="1:1" s="15" customFormat="1" ht="18.75" customHeight="1">
      <c r="A377" s="14"/>
    </row>
    <row r="378" spans="1:1" s="15" customFormat="1" ht="18.75" customHeight="1">
      <c r="A378" s="14"/>
    </row>
    <row r="379" spans="1:1" s="15" customFormat="1" ht="18.75" customHeight="1">
      <c r="A379" s="14"/>
    </row>
    <row r="380" spans="1:1" s="15" customFormat="1" ht="18.75" customHeight="1">
      <c r="A380" s="14"/>
    </row>
    <row r="381" spans="1:1" s="15" customFormat="1" ht="18.75" customHeight="1">
      <c r="A381" s="14"/>
    </row>
    <row r="382" spans="1:1" s="15" customFormat="1" ht="18.75" customHeight="1">
      <c r="A382" s="14"/>
    </row>
    <row r="383" spans="1:1" s="15" customFormat="1" ht="18.75" customHeight="1">
      <c r="A383" s="14"/>
    </row>
    <row r="384" spans="1:1" s="15" customFormat="1" ht="18.75" customHeight="1">
      <c r="A384" s="14"/>
    </row>
    <row r="385" spans="1:1" s="15" customFormat="1" ht="18.75" customHeight="1">
      <c r="A385" s="14"/>
    </row>
    <row r="386" spans="1:1" s="15" customFormat="1" ht="18.75" customHeight="1">
      <c r="A386" s="14"/>
    </row>
    <row r="387" spans="1:1" s="15" customFormat="1" ht="18.75" customHeight="1">
      <c r="A387" s="14"/>
    </row>
    <row r="388" spans="1:1" s="15" customFormat="1" ht="18.75" customHeight="1">
      <c r="A388" s="14"/>
    </row>
    <row r="389" spans="1:1" s="15" customFormat="1" ht="18.75" customHeight="1">
      <c r="A389" s="14"/>
    </row>
    <row r="390" spans="1:1" s="15" customFormat="1" ht="18.75" customHeight="1">
      <c r="A390" s="14"/>
    </row>
    <row r="391" spans="1:1" s="15" customFormat="1" ht="18.75" customHeight="1">
      <c r="A391" s="14"/>
    </row>
    <row r="392" spans="1:1" s="15" customFormat="1" ht="18.75" customHeight="1">
      <c r="A392" s="14"/>
    </row>
    <row r="393" spans="1:1" s="15" customFormat="1" ht="18.75" customHeight="1">
      <c r="A393" s="14"/>
    </row>
    <row r="394" spans="1:1" s="15" customFormat="1" ht="18.75" customHeight="1">
      <c r="A394" s="14"/>
    </row>
    <row r="395" spans="1:1" s="15" customFormat="1" ht="18.75" customHeight="1">
      <c r="A395" s="14"/>
    </row>
    <row r="396" spans="1:1" s="15" customFormat="1" ht="18.75" customHeight="1">
      <c r="A396" s="14"/>
    </row>
    <row r="397" spans="1:1" s="15" customFormat="1" ht="18.75" customHeight="1">
      <c r="A397" s="14"/>
    </row>
    <row r="398" spans="1:1" s="15" customFormat="1" ht="18.75" customHeight="1">
      <c r="A398" s="14"/>
    </row>
    <row r="399" spans="1:1" s="15" customFormat="1" ht="18.75" customHeight="1">
      <c r="A399" s="14"/>
    </row>
    <row r="400" spans="1:1" s="15" customFormat="1" ht="18.75" customHeight="1">
      <c r="A400" s="14"/>
    </row>
    <row r="401" spans="1:1" s="15" customFormat="1" ht="18.75" customHeight="1">
      <c r="A401" s="14"/>
    </row>
    <row r="402" spans="1:1" s="15" customFormat="1" ht="18.75" customHeight="1">
      <c r="A402" s="14"/>
    </row>
    <row r="403" spans="1:1" s="15" customFormat="1" ht="18.75" customHeight="1">
      <c r="A403" s="14"/>
    </row>
    <row r="404" spans="1:1" s="15" customFormat="1" ht="18.75" customHeight="1">
      <c r="A404" s="14"/>
    </row>
    <row r="405" spans="1:1" s="15" customFormat="1" ht="18.75" customHeight="1">
      <c r="A405" s="14"/>
    </row>
    <row r="406" spans="1:1" s="15" customFormat="1" ht="18.75" customHeight="1">
      <c r="A406" s="14"/>
    </row>
    <row r="407" spans="1:1" s="15" customFormat="1" ht="18.75" customHeight="1">
      <c r="A407" s="14"/>
    </row>
    <row r="408" spans="1:1" s="15" customFormat="1" ht="18.75" customHeight="1">
      <c r="A408" s="14"/>
    </row>
    <row r="409" spans="1:1" s="15" customFormat="1" ht="18.75" customHeight="1">
      <c r="A409" s="14"/>
    </row>
    <row r="410" spans="1:1" s="15" customFormat="1" ht="18.75" customHeight="1">
      <c r="A410" s="14"/>
    </row>
    <row r="411" spans="1:1" s="15" customFormat="1" ht="18.75" customHeight="1">
      <c r="A411" s="14"/>
    </row>
    <row r="412" spans="1:1" s="15" customFormat="1" ht="18.75" customHeight="1">
      <c r="A412" s="14"/>
    </row>
    <row r="413" spans="1:1" s="15" customFormat="1" ht="18.75" customHeight="1">
      <c r="A413" s="14"/>
    </row>
    <row r="414" spans="1:1" s="15" customFormat="1" ht="18.75" customHeight="1">
      <c r="A414" s="14"/>
    </row>
    <row r="415" spans="1:1" s="15" customFormat="1" ht="18.75" customHeight="1">
      <c r="A415" s="14"/>
    </row>
    <row r="416" spans="1:1" s="15" customFormat="1" ht="18.75" customHeight="1">
      <c r="A416" s="14"/>
    </row>
    <row r="417" spans="1:1" s="15" customFormat="1" ht="18.75" customHeight="1">
      <c r="A417" s="14"/>
    </row>
    <row r="418" spans="1:1" s="15" customFormat="1" ht="18.75" customHeight="1">
      <c r="A418" s="14"/>
    </row>
    <row r="419" spans="1:1" s="15" customFormat="1" ht="18.75" customHeight="1">
      <c r="A419" s="14"/>
    </row>
    <row r="420" spans="1:1" s="15" customFormat="1" ht="18.75" customHeight="1">
      <c r="A420" s="14"/>
    </row>
    <row r="421" spans="1:1" s="15" customFormat="1" ht="18.75" customHeight="1">
      <c r="A421" s="14"/>
    </row>
    <row r="422" spans="1:1" s="15" customFormat="1" ht="18.75" customHeight="1">
      <c r="A422" s="14"/>
    </row>
    <row r="423" spans="1:1" s="15" customFormat="1" ht="18.75" customHeight="1">
      <c r="A423" s="14"/>
    </row>
    <row r="424" spans="1:1" s="15" customFormat="1" ht="18.75" customHeight="1">
      <c r="A424" s="14"/>
    </row>
    <row r="425" spans="1:1" s="15" customFormat="1" ht="18.75" customHeight="1">
      <c r="A425" s="14"/>
    </row>
    <row r="426" spans="1:1" s="15" customFormat="1" ht="18.75" customHeight="1">
      <c r="A426" s="14"/>
    </row>
    <row r="427" spans="1:1" s="15" customFormat="1" ht="18.75" customHeight="1">
      <c r="A427" s="14"/>
    </row>
    <row r="428" spans="1:1" s="15" customFormat="1" ht="18.75" customHeight="1">
      <c r="A428" s="14"/>
    </row>
    <row r="429" spans="1:1" s="15" customFormat="1" ht="18.75" customHeight="1">
      <c r="A429" s="14"/>
    </row>
    <row r="430" spans="1:1" s="15" customFormat="1" ht="18.75" customHeight="1">
      <c r="A430" s="14"/>
    </row>
    <row r="431" spans="1:1" s="15" customFormat="1" ht="18.75" customHeight="1">
      <c r="A431" s="14"/>
    </row>
    <row r="432" spans="1:1" s="15" customFormat="1" ht="18.75" customHeight="1">
      <c r="A432" s="14"/>
    </row>
    <row r="433" spans="1:1" s="15" customFormat="1" ht="18.75" customHeight="1">
      <c r="A433" s="14"/>
    </row>
    <row r="434" spans="1:1" s="15" customFormat="1" ht="18.75" customHeight="1">
      <c r="A434" s="14"/>
    </row>
    <row r="435" spans="1:1" s="15" customFormat="1" ht="18.75" customHeight="1">
      <c r="A435" s="14"/>
    </row>
    <row r="436" spans="1:1" s="15" customFormat="1" ht="18.75" customHeight="1">
      <c r="A436" s="14"/>
    </row>
    <row r="437" spans="1:1" s="15" customFormat="1" ht="18.75" customHeight="1">
      <c r="A437" s="14"/>
    </row>
    <row r="438" spans="1:1" s="15" customFormat="1" ht="18.75" customHeight="1">
      <c r="A438" s="14"/>
    </row>
    <row r="439" spans="1:1" s="15" customFormat="1" ht="18.75" customHeight="1">
      <c r="A439" s="14"/>
    </row>
    <row r="440" spans="1:1" s="15" customFormat="1" ht="18.75" customHeight="1">
      <c r="A440" s="14"/>
    </row>
    <row r="441" spans="1:1" s="15" customFormat="1" ht="18.75" customHeight="1">
      <c r="A441" s="14"/>
    </row>
    <row r="442" spans="1:1" s="15" customFormat="1" ht="18.75" customHeight="1">
      <c r="A442" s="14"/>
    </row>
    <row r="443" spans="1:1" s="15" customFormat="1" ht="18.75" customHeight="1">
      <c r="A443" s="14"/>
    </row>
    <row r="444" spans="1:1" s="15" customFormat="1" ht="18.75" customHeight="1">
      <c r="A444" s="14"/>
    </row>
    <row r="445" spans="1:1" s="15" customFormat="1" ht="18.75" customHeight="1">
      <c r="A445" s="14"/>
    </row>
    <row r="446" spans="1:1" s="15" customFormat="1" ht="18.75" customHeight="1">
      <c r="A446" s="14"/>
    </row>
    <row r="447" spans="1:1" s="15" customFormat="1" ht="18.75" customHeight="1">
      <c r="A447" s="14"/>
    </row>
    <row r="448" spans="1:1" s="15" customFormat="1" ht="18.75" customHeight="1">
      <c r="A448" s="14"/>
    </row>
    <row r="449" spans="1:1" s="15" customFormat="1" ht="18.75" customHeight="1">
      <c r="A449" s="14"/>
    </row>
    <row r="450" spans="1:1" s="15" customFormat="1" ht="18.75" customHeight="1">
      <c r="A450" s="14"/>
    </row>
    <row r="451" spans="1:1" s="15" customFormat="1" ht="18.75" customHeight="1">
      <c r="A451" s="14"/>
    </row>
    <row r="452" spans="1:1" s="15" customFormat="1" ht="18.75" customHeight="1">
      <c r="A452" s="14"/>
    </row>
    <row r="453" spans="1:1" s="15" customFormat="1" ht="18.75" customHeight="1">
      <c r="A453" s="14"/>
    </row>
    <row r="454" spans="1:1" s="15" customFormat="1" ht="18.75" customHeight="1">
      <c r="A454" s="14"/>
    </row>
    <row r="455" spans="1:1" s="15" customFormat="1" ht="18.75" customHeight="1">
      <c r="A455" s="14"/>
    </row>
    <row r="456" spans="1:1" s="15" customFormat="1" ht="18.75" customHeight="1">
      <c r="A456" s="14"/>
    </row>
    <row r="457" spans="1:1" s="15" customFormat="1" ht="18.75" customHeight="1">
      <c r="A457" s="14"/>
    </row>
    <row r="458" spans="1:1" s="15" customFormat="1" ht="18.75" customHeight="1">
      <c r="A458" s="14"/>
    </row>
    <row r="459" spans="1:1" s="15" customFormat="1" ht="18.75" customHeight="1">
      <c r="A459" s="14"/>
    </row>
    <row r="460" spans="1:1" s="15" customFormat="1" ht="18.75" customHeight="1">
      <c r="A460" s="14"/>
    </row>
    <row r="461" spans="1:1" s="15" customFormat="1" ht="18.75" customHeight="1">
      <c r="A461" s="14"/>
    </row>
    <row r="462" spans="1:1" s="15" customFormat="1" ht="18.75" customHeight="1">
      <c r="A462" s="14"/>
    </row>
    <row r="463" spans="1:1" s="15" customFormat="1" ht="18.75" customHeight="1">
      <c r="A463" s="14"/>
    </row>
    <row r="464" spans="1:1" s="15" customFormat="1" ht="18.75" customHeight="1">
      <c r="A464" s="14"/>
    </row>
    <row r="465" spans="1:1" s="15" customFormat="1" ht="18.75" customHeight="1">
      <c r="A465" s="14"/>
    </row>
    <row r="466" spans="1:1" s="15" customFormat="1" ht="18.75" customHeight="1">
      <c r="A466" s="14"/>
    </row>
    <row r="467" spans="1:1" s="15" customFormat="1" ht="18.75" customHeight="1">
      <c r="A467" s="14"/>
    </row>
    <row r="468" spans="1:1" s="15" customFormat="1" ht="18.75" customHeight="1">
      <c r="A468" s="14"/>
    </row>
    <row r="469" spans="1:1" s="15" customFormat="1" ht="18.75" customHeight="1">
      <c r="A469" s="14"/>
    </row>
    <row r="470" spans="1:1" s="15" customFormat="1" ht="18.75" customHeight="1">
      <c r="A470" s="14"/>
    </row>
    <row r="471" spans="1:1" s="15" customFormat="1" ht="18.75" customHeight="1">
      <c r="A471" s="14"/>
    </row>
    <row r="472" spans="1:1" s="15" customFormat="1" ht="18.75" customHeight="1">
      <c r="A472" s="14"/>
    </row>
    <row r="473" spans="1:1" s="15" customFormat="1" ht="18.75" customHeight="1">
      <c r="A473" s="14"/>
    </row>
    <row r="474" spans="1:1" s="15" customFormat="1" ht="18.75" customHeight="1">
      <c r="A474" s="14"/>
    </row>
    <row r="475" spans="1:1" s="15" customFormat="1" ht="18.75" customHeight="1">
      <c r="A475" s="14"/>
    </row>
    <row r="476" spans="1:1" s="15" customFormat="1" ht="18.75" customHeight="1">
      <c r="A476" s="14"/>
    </row>
    <row r="477" spans="1:1" s="15" customFormat="1" ht="18.75" customHeight="1">
      <c r="A477" s="14"/>
    </row>
    <row r="478" spans="1:1" s="15" customFormat="1" ht="18.75" customHeight="1">
      <c r="A478" s="14"/>
    </row>
    <row r="479" spans="1:1" s="15" customFormat="1" ht="18.75" customHeight="1">
      <c r="A479" s="14"/>
    </row>
    <row r="480" spans="1:1" s="15" customFormat="1" ht="18.75" customHeight="1">
      <c r="A480" s="14"/>
    </row>
    <row r="481" spans="1:1" s="15" customFormat="1" ht="18.75" customHeight="1">
      <c r="A481" s="14"/>
    </row>
    <row r="482" spans="1:1" s="15" customFormat="1" ht="18.75" customHeight="1">
      <c r="A482" s="14"/>
    </row>
    <row r="483" spans="1:1" s="15" customFormat="1" ht="18.75" customHeight="1">
      <c r="A483" s="14"/>
    </row>
    <row r="484" spans="1:1" s="15" customFormat="1" ht="18.75" customHeight="1">
      <c r="A484" s="14"/>
    </row>
    <row r="485" spans="1:1" s="15" customFormat="1" ht="18.75" customHeight="1">
      <c r="A485" s="14"/>
    </row>
    <row r="486" spans="1:1" s="15" customFormat="1" ht="18.75" customHeight="1">
      <c r="A486" s="14"/>
    </row>
    <row r="487" spans="1:1" s="15" customFormat="1" ht="18.75" customHeight="1">
      <c r="A487" s="14"/>
    </row>
    <row r="488" spans="1:1" s="15" customFormat="1" ht="18.75" customHeight="1">
      <c r="A488" s="14"/>
    </row>
    <row r="489" spans="1:1" s="15" customFormat="1" ht="18.75" customHeight="1">
      <c r="A489" s="14"/>
    </row>
    <row r="490" spans="1:1" s="15" customFormat="1" ht="18.75" customHeight="1">
      <c r="A490" s="14"/>
    </row>
    <row r="491" spans="1:1" s="15" customFormat="1" ht="18.75" customHeight="1">
      <c r="A491" s="14"/>
    </row>
    <row r="492" spans="1:1" s="15" customFormat="1" ht="18.75" customHeight="1">
      <c r="A492" s="14"/>
    </row>
    <row r="493" spans="1:1" s="15" customFormat="1" ht="18.75" customHeight="1">
      <c r="A493" s="14"/>
    </row>
    <row r="494" spans="1:1" s="15" customFormat="1" ht="18.75" customHeight="1">
      <c r="A494" s="14"/>
    </row>
    <row r="495" spans="1:1" s="15" customFormat="1" ht="18.75" customHeight="1">
      <c r="A495" s="14"/>
    </row>
    <row r="496" spans="1:1" s="15" customFormat="1" ht="18.75" customHeight="1">
      <c r="A496" s="14"/>
    </row>
    <row r="497" spans="1:1" s="15" customFormat="1" ht="18.75" customHeight="1">
      <c r="A497" s="14"/>
    </row>
    <row r="498" spans="1:1" s="15" customFormat="1" ht="18.75" customHeight="1">
      <c r="A498" s="14"/>
    </row>
    <row r="499" spans="1:1" s="15" customFormat="1" ht="18.75" customHeight="1">
      <c r="A499" s="14"/>
    </row>
    <row r="500" spans="1:1" s="15" customFormat="1" ht="18.75" customHeight="1">
      <c r="A500" s="14"/>
    </row>
    <row r="501" spans="1:1" s="15" customFormat="1" ht="18.75" customHeight="1">
      <c r="A501" s="14"/>
    </row>
    <row r="502" spans="1:1" s="15" customFormat="1" ht="18.75" customHeight="1">
      <c r="A502" s="14"/>
    </row>
    <row r="503" spans="1:1" s="15" customFormat="1" ht="18.75" customHeight="1">
      <c r="A503" s="14"/>
    </row>
    <row r="504" spans="1:1" s="15" customFormat="1" ht="18.75" customHeight="1">
      <c r="A504" s="14"/>
    </row>
    <row r="505" spans="1:1" s="15" customFormat="1" ht="18.75" customHeight="1">
      <c r="A505" s="14"/>
    </row>
    <row r="506" spans="1:1" s="15" customFormat="1" ht="18.75" customHeight="1">
      <c r="A506" s="14"/>
    </row>
    <row r="507" spans="1:1" s="15" customFormat="1" ht="18.75" customHeight="1">
      <c r="A507" s="14"/>
    </row>
    <row r="508" spans="1:1" s="15" customFormat="1" ht="18.75" customHeight="1">
      <c r="A508" s="14"/>
    </row>
    <row r="509" spans="1:1" s="15" customFormat="1" ht="18.75" customHeight="1">
      <c r="A509" s="14"/>
    </row>
    <row r="510" spans="1:1" s="15" customFormat="1" ht="18.75" customHeight="1">
      <c r="A510" s="14"/>
    </row>
    <row r="511" spans="1:1" s="15" customFormat="1" ht="18.75" customHeight="1">
      <c r="A511" s="14"/>
    </row>
    <row r="512" spans="1:1" s="15" customFormat="1" ht="18.75" customHeight="1">
      <c r="A512" s="14"/>
    </row>
    <row r="513" spans="1:1" s="15" customFormat="1" ht="18.75" customHeight="1">
      <c r="A513" s="14"/>
    </row>
    <row r="514" spans="1:1" s="15" customFormat="1" ht="18.75" customHeight="1">
      <c r="A514" s="14"/>
    </row>
    <row r="515" spans="1:1" s="15" customFormat="1" ht="18.75" customHeight="1">
      <c r="A515" s="14"/>
    </row>
    <row r="516" spans="1:1" s="15" customFormat="1" ht="18.75" customHeight="1">
      <c r="A516" s="14"/>
    </row>
    <row r="517" spans="1:1" s="15" customFormat="1" ht="18.75" customHeight="1">
      <c r="A517" s="14"/>
    </row>
    <row r="518" spans="1:1" s="15" customFormat="1" ht="18.75" customHeight="1">
      <c r="A518" s="14"/>
    </row>
    <row r="519" spans="1:1" s="15" customFormat="1" ht="18.75" customHeight="1">
      <c r="A519" s="14"/>
    </row>
    <row r="520" spans="1:1" s="15" customFormat="1" ht="18.75" customHeight="1">
      <c r="A520" s="14"/>
    </row>
    <row r="521" spans="1:1" s="15" customFormat="1" ht="18.75" customHeight="1">
      <c r="A521" s="14"/>
    </row>
    <row r="522" spans="1:1" s="15" customFormat="1" ht="18.75" customHeight="1">
      <c r="A522" s="14"/>
    </row>
    <row r="523" spans="1:1" s="15" customFormat="1" ht="18.75" customHeight="1">
      <c r="A523" s="14"/>
    </row>
    <row r="524" spans="1:1" s="15" customFormat="1" ht="18.75" customHeight="1">
      <c r="A524" s="14"/>
    </row>
    <row r="525" spans="1:1" s="15" customFormat="1" ht="18.75" customHeight="1">
      <c r="A525" s="14"/>
    </row>
    <row r="526" spans="1:1" s="15" customFormat="1" ht="18.75" customHeight="1">
      <c r="A526" s="14"/>
    </row>
    <row r="527" spans="1:1" s="15" customFormat="1" ht="18.75" customHeight="1">
      <c r="A527" s="14"/>
    </row>
    <row r="528" spans="1:1" s="15" customFormat="1" ht="18.75" customHeight="1">
      <c r="A528" s="14"/>
    </row>
    <row r="529" spans="1:1" s="15" customFormat="1" ht="18.75" customHeight="1">
      <c r="A529" s="14"/>
    </row>
    <row r="530" spans="1:1" s="15" customFormat="1" ht="18.75" customHeight="1">
      <c r="A530" s="14"/>
    </row>
    <row r="531" spans="1:1" s="15" customFormat="1" ht="18.75" customHeight="1">
      <c r="A531" s="14"/>
    </row>
    <row r="532" spans="1:1" s="15" customFormat="1" ht="18.75" customHeight="1">
      <c r="A532" s="14"/>
    </row>
    <row r="533" spans="1:1" s="15" customFormat="1" ht="18.75" customHeight="1">
      <c r="A533" s="14"/>
    </row>
    <row r="534" spans="1:1" s="15" customFormat="1" ht="18.75" customHeight="1">
      <c r="A534" s="14"/>
    </row>
    <row r="535" spans="1:1" s="15" customFormat="1" ht="18.75" customHeight="1">
      <c r="A535" s="14"/>
    </row>
    <row r="536" spans="1:1" s="15" customFormat="1" ht="18.75" customHeight="1">
      <c r="A536" s="14"/>
    </row>
    <row r="537" spans="1:1" s="15" customFormat="1" ht="18.75" customHeight="1">
      <c r="A537" s="14"/>
    </row>
    <row r="538" spans="1:1" s="15" customFormat="1" ht="18.75" customHeight="1">
      <c r="A538" s="14"/>
    </row>
    <row r="539" spans="1:1" s="15" customFormat="1" ht="18.75" customHeight="1">
      <c r="A539" s="14"/>
    </row>
    <row r="540" spans="1:1" s="15" customFormat="1" ht="18.75" customHeight="1">
      <c r="A540" s="14"/>
    </row>
    <row r="541" spans="1:1" s="15" customFormat="1" ht="18.75" customHeight="1">
      <c r="A541" s="14"/>
    </row>
    <row r="542" spans="1:1" s="15" customFormat="1" ht="18.75" customHeight="1">
      <c r="A542" s="14"/>
    </row>
    <row r="543" spans="1:1" s="15" customFormat="1" ht="18.75" customHeight="1">
      <c r="A543" s="14"/>
    </row>
    <row r="544" spans="1:1" s="15" customFormat="1" ht="18.75" customHeight="1">
      <c r="A544" s="14"/>
    </row>
    <row r="545" spans="1:1" s="15" customFormat="1" ht="18.75" customHeight="1">
      <c r="A545" s="14"/>
    </row>
    <row r="546" spans="1:1" s="15" customFormat="1" ht="18.75" customHeight="1">
      <c r="A546" s="14"/>
    </row>
    <row r="547" spans="1:1" s="15" customFormat="1" ht="18.75" customHeight="1">
      <c r="A547" s="14"/>
    </row>
    <row r="548" spans="1:1" s="15" customFormat="1" ht="18.75" customHeight="1">
      <c r="A548" s="14"/>
    </row>
    <row r="549" spans="1:1" s="15" customFormat="1" ht="18.75" customHeight="1">
      <c r="A549" s="14"/>
    </row>
    <row r="550" spans="1:1" s="15" customFormat="1" ht="18.75" customHeight="1">
      <c r="A550" s="14"/>
    </row>
    <row r="551" spans="1:1" s="15" customFormat="1" ht="18.75" customHeight="1">
      <c r="A551" s="14"/>
    </row>
    <row r="552" spans="1:1" s="15" customFormat="1" ht="18.75" customHeight="1">
      <c r="A552" s="14"/>
    </row>
    <row r="553" spans="1:1" s="15" customFormat="1" ht="18.75" customHeight="1">
      <c r="A553" s="14"/>
    </row>
    <row r="554" spans="1:1" s="15" customFormat="1" ht="18.75" customHeight="1">
      <c r="A554" s="14"/>
    </row>
    <row r="555" spans="1:1" s="15" customFormat="1" ht="18.75" customHeight="1">
      <c r="A555" s="14"/>
    </row>
    <row r="556" spans="1:1" s="15" customFormat="1" ht="18.75" customHeight="1">
      <c r="A556" s="14"/>
    </row>
    <row r="557" spans="1:1" s="15" customFormat="1" ht="18.75" customHeight="1">
      <c r="A557" s="14"/>
    </row>
    <row r="558" spans="1:1" s="15" customFormat="1" ht="18.75" customHeight="1">
      <c r="A558" s="14"/>
    </row>
    <row r="559" spans="1:1" s="15" customFormat="1" ht="18.75" customHeight="1">
      <c r="A559" s="14"/>
    </row>
    <row r="560" spans="1:1" s="15" customFormat="1" ht="18.75" customHeight="1">
      <c r="A560" s="14"/>
    </row>
    <row r="561" spans="1:1" s="15" customFormat="1" ht="18.75" customHeight="1">
      <c r="A561" s="14"/>
    </row>
    <row r="562" spans="1:1" s="15" customFormat="1" ht="18.75" customHeight="1">
      <c r="A562" s="14"/>
    </row>
    <row r="563" spans="1:1" s="15" customFormat="1" ht="18.75" customHeight="1">
      <c r="A563" s="14"/>
    </row>
    <row r="564" spans="1:1" s="15" customFormat="1" ht="18.75" customHeight="1">
      <c r="A564" s="14"/>
    </row>
    <row r="565" spans="1:1" s="15" customFormat="1" ht="18.75" customHeight="1">
      <c r="A565" s="14"/>
    </row>
    <row r="566" spans="1:1" s="15" customFormat="1" ht="18.75" customHeight="1">
      <c r="A566" s="14"/>
    </row>
    <row r="567" spans="1:1" s="15" customFormat="1" ht="18.75" customHeight="1">
      <c r="A567" s="14"/>
    </row>
    <row r="568" spans="1:1" s="15" customFormat="1" ht="18.75" customHeight="1">
      <c r="A568" s="14"/>
    </row>
    <row r="569" spans="1:1" s="15" customFormat="1" ht="18.75" customHeight="1">
      <c r="A569" s="14"/>
    </row>
    <row r="570" spans="1:1" s="15" customFormat="1" ht="18.75" customHeight="1">
      <c r="A570" s="14"/>
    </row>
    <row r="571" spans="1:1" s="15" customFormat="1" ht="18.75" customHeight="1">
      <c r="A571" s="14"/>
    </row>
    <row r="572" spans="1:1" s="15" customFormat="1" ht="18.75" customHeight="1">
      <c r="A572" s="14"/>
    </row>
    <row r="573" spans="1:1" s="15" customFormat="1" ht="18.75" customHeight="1">
      <c r="A573" s="14"/>
    </row>
    <row r="574" spans="1:1" s="15" customFormat="1" ht="18.75" customHeight="1">
      <c r="A574" s="14"/>
    </row>
    <row r="575" spans="1:1" s="15" customFormat="1" ht="18.75" customHeight="1">
      <c r="A575" s="14"/>
    </row>
    <row r="576" spans="1:1" s="15" customFormat="1" ht="18.75" customHeight="1">
      <c r="A576" s="14"/>
    </row>
    <row r="577" spans="1:1" s="15" customFormat="1" ht="18.75" customHeight="1">
      <c r="A577" s="14"/>
    </row>
    <row r="578" spans="1:1" s="15" customFormat="1" ht="18.75" customHeight="1">
      <c r="A578" s="14"/>
    </row>
    <row r="579" spans="1:1" s="15" customFormat="1" ht="18.75" customHeight="1">
      <c r="A579" s="14"/>
    </row>
    <row r="580" spans="1:1" s="15" customFormat="1" ht="18.75" customHeight="1">
      <c r="A580" s="14"/>
    </row>
    <row r="581" spans="1:1" s="15" customFormat="1" ht="18.75" customHeight="1">
      <c r="A581" s="14"/>
    </row>
    <row r="582" spans="1:1" s="15" customFormat="1" ht="18.75" customHeight="1">
      <c r="A582" s="14"/>
    </row>
    <row r="583" spans="1:1" s="15" customFormat="1" ht="18.75" customHeight="1">
      <c r="A583" s="14"/>
    </row>
    <row r="584" spans="1:1" s="15" customFormat="1" ht="18.75" customHeight="1">
      <c r="A584" s="14"/>
    </row>
    <row r="585" spans="1:1" s="15" customFormat="1" ht="18.75" customHeight="1">
      <c r="A585" s="14"/>
    </row>
    <row r="586" spans="1:1" s="15" customFormat="1" ht="18.75" customHeight="1">
      <c r="A586" s="14"/>
    </row>
    <row r="587" spans="1:1" s="15" customFormat="1" ht="18.75" customHeight="1">
      <c r="A587" s="14"/>
    </row>
    <row r="588" spans="1:1" s="15" customFormat="1" ht="18.75" customHeight="1">
      <c r="A588" s="14"/>
    </row>
    <row r="589" spans="1:1" s="15" customFormat="1" ht="18.75" customHeight="1">
      <c r="A589" s="14"/>
    </row>
    <row r="590" spans="1:1" s="15" customFormat="1" ht="18.75" customHeight="1">
      <c r="A590" s="14"/>
    </row>
    <row r="591" spans="1:1" s="15" customFormat="1" ht="18.75" customHeight="1">
      <c r="A591" s="14"/>
    </row>
    <row r="592" spans="1:1" s="15" customFormat="1" ht="18.75" customHeight="1">
      <c r="A592" s="14"/>
    </row>
    <row r="593" spans="1:1" s="15" customFormat="1" ht="18.75" customHeight="1">
      <c r="A593" s="14"/>
    </row>
    <row r="594" spans="1:1" s="15" customFormat="1" ht="18.75" customHeight="1">
      <c r="A594" s="14"/>
    </row>
    <row r="595" spans="1:1" s="15" customFormat="1" ht="18.75" customHeight="1">
      <c r="A595" s="14"/>
    </row>
    <row r="596" spans="1:1" s="15" customFormat="1" ht="18.75" customHeight="1">
      <c r="A596" s="14"/>
    </row>
    <row r="597" spans="1:1" s="15" customFormat="1" ht="18.75" customHeight="1">
      <c r="A597" s="14"/>
    </row>
    <row r="598" spans="1:1" s="15" customFormat="1" ht="18.75" customHeight="1">
      <c r="A598" s="14"/>
    </row>
    <row r="599" spans="1:1" s="15" customFormat="1" ht="18.75" customHeight="1">
      <c r="A599" s="14"/>
    </row>
    <row r="600" spans="1:1" s="15" customFormat="1" ht="18.75" customHeight="1">
      <c r="A600" s="14"/>
    </row>
    <row r="601" spans="1:1" s="15" customFormat="1" ht="18.75" customHeight="1">
      <c r="A601" s="14"/>
    </row>
    <row r="602" spans="1:1" s="15" customFormat="1" ht="18.75" customHeight="1">
      <c r="A602" s="14"/>
    </row>
    <row r="603" spans="1:1" s="15" customFormat="1" ht="18.75" customHeight="1">
      <c r="A603" s="14"/>
    </row>
    <row r="604" spans="1:1" s="15" customFormat="1" ht="18.75" customHeight="1">
      <c r="A604" s="14"/>
    </row>
    <row r="605" spans="1:1" s="15" customFormat="1" ht="18.75" customHeight="1">
      <c r="A605" s="14"/>
    </row>
    <row r="606" spans="1:1" s="15" customFormat="1" ht="18.75" customHeight="1">
      <c r="A606" s="14"/>
    </row>
    <row r="607" spans="1:1" s="15" customFormat="1" ht="18.75" customHeight="1">
      <c r="A607" s="14"/>
    </row>
    <row r="608" spans="1:1" s="15" customFormat="1" ht="18.75" customHeight="1">
      <c r="A608" s="14"/>
    </row>
    <row r="609" spans="1:1" s="15" customFormat="1" ht="18.75" customHeight="1">
      <c r="A609" s="14"/>
    </row>
    <row r="610" spans="1:1" s="15" customFormat="1" ht="18.75" customHeight="1">
      <c r="A610" s="14"/>
    </row>
    <row r="611" spans="1:1" s="15" customFormat="1" ht="18.75" customHeight="1">
      <c r="A611" s="14"/>
    </row>
    <row r="612" spans="1:1" s="15" customFormat="1" ht="18.75" customHeight="1">
      <c r="A612" s="14"/>
    </row>
    <row r="613" spans="1:1" s="15" customFormat="1" ht="18.75" customHeight="1">
      <c r="A613" s="14"/>
    </row>
    <row r="614" spans="1:1" s="15" customFormat="1" ht="18.75" customHeight="1">
      <c r="A614" s="14"/>
    </row>
    <row r="615" spans="1:1" s="15" customFormat="1" ht="18.75" customHeight="1">
      <c r="A615" s="14"/>
    </row>
    <row r="616" spans="1:1" s="15" customFormat="1" ht="18.75" customHeight="1">
      <c r="A616" s="14"/>
    </row>
    <row r="617" spans="1:1" s="15" customFormat="1" ht="18.75" customHeight="1">
      <c r="A617" s="14"/>
    </row>
    <row r="618" spans="1:1" s="15" customFormat="1" ht="18.75" customHeight="1">
      <c r="A618" s="14"/>
    </row>
    <row r="619" spans="1:1" s="15" customFormat="1" ht="18.75" customHeight="1">
      <c r="A619" s="14"/>
    </row>
    <row r="620" spans="1:1" s="15" customFormat="1" ht="18.75" customHeight="1">
      <c r="A620" s="14"/>
    </row>
    <row r="621" spans="1:1" s="15" customFormat="1" ht="18.75" customHeight="1">
      <c r="A621" s="14"/>
    </row>
    <row r="622" spans="1:1" s="15" customFormat="1" ht="18.75" customHeight="1">
      <c r="A622" s="14"/>
    </row>
    <row r="623" spans="1:1" s="15" customFormat="1" ht="18.75" customHeight="1">
      <c r="A623" s="14"/>
    </row>
    <row r="624" spans="1:1" s="15" customFormat="1" ht="18.75" customHeight="1">
      <c r="A624" s="14"/>
    </row>
    <row r="625" spans="1:1" s="15" customFormat="1" ht="18.75" customHeight="1">
      <c r="A625" s="14"/>
    </row>
    <row r="626" spans="1:1" s="15" customFormat="1" ht="18.75" customHeight="1">
      <c r="A626" s="14"/>
    </row>
    <row r="627" spans="1:1" s="15" customFormat="1" ht="18.75" customHeight="1">
      <c r="A627" s="14"/>
    </row>
    <row r="628" spans="1:1" s="15" customFormat="1" ht="18.75" customHeight="1">
      <c r="A628" s="14"/>
    </row>
    <row r="629" spans="1:1" s="15" customFormat="1" ht="18.75" customHeight="1">
      <c r="A629" s="14"/>
    </row>
    <row r="630" spans="1:1" s="15" customFormat="1" ht="18.75" customHeight="1">
      <c r="A630" s="14"/>
    </row>
    <row r="631" spans="1:1" s="15" customFormat="1" ht="18.75" customHeight="1">
      <c r="A631" s="14"/>
    </row>
    <row r="632" spans="1:1" s="15" customFormat="1" ht="18.75" customHeight="1">
      <c r="A632" s="14"/>
    </row>
    <row r="633" spans="1:1" s="15" customFormat="1" ht="18.75" customHeight="1">
      <c r="A633" s="14"/>
    </row>
    <row r="634" spans="1:1" s="15" customFormat="1" ht="18.75" customHeight="1">
      <c r="A634" s="14"/>
    </row>
    <row r="635" spans="1:1" s="15" customFormat="1" ht="18.75" customHeight="1">
      <c r="A635" s="14"/>
    </row>
    <row r="636" spans="1:1" s="15" customFormat="1" ht="18.75" customHeight="1">
      <c r="A636" s="14"/>
    </row>
    <row r="637" spans="1:1" s="15" customFormat="1" ht="18.75" customHeight="1">
      <c r="A637" s="14"/>
    </row>
    <row r="638" spans="1:1" s="15" customFormat="1" ht="18.75" customHeight="1">
      <c r="A638" s="14"/>
    </row>
    <row r="639" spans="1:1" s="15" customFormat="1" ht="18.75" customHeight="1">
      <c r="A639" s="14"/>
    </row>
    <row r="640" spans="1:1" s="15" customFormat="1" ht="18.75" customHeight="1">
      <c r="A640" s="14"/>
    </row>
    <row r="641" spans="1:1" s="15" customFormat="1" ht="18.75" customHeight="1">
      <c r="A641" s="14"/>
    </row>
    <row r="642" spans="1:1" s="15" customFormat="1" ht="18.75" customHeight="1">
      <c r="A642" s="14"/>
    </row>
    <row r="643" spans="1:1" s="15" customFormat="1" ht="18.75" customHeight="1">
      <c r="A643" s="14"/>
    </row>
    <row r="644" spans="1:1" s="15" customFormat="1" ht="18.75" customHeight="1">
      <c r="A644" s="14"/>
    </row>
    <row r="645" spans="1:1" s="15" customFormat="1" ht="18.75" customHeight="1">
      <c r="A645" s="14"/>
    </row>
    <row r="646" spans="1:1" s="15" customFormat="1" ht="18.75" customHeight="1">
      <c r="A646" s="14"/>
    </row>
    <row r="647" spans="1:1" s="15" customFormat="1" ht="18.75" customHeight="1">
      <c r="A647" s="14"/>
    </row>
    <row r="648" spans="1:1" s="15" customFormat="1" ht="18.75" customHeight="1">
      <c r="A648" s="14"/>
    </row>
    <row r="649" spans="1:1" s="15" customFormat="1" ht="18.75" customHeight="1">
      <c r="A649" s="14"/>
    </row>
    <row r="650" spans="1:1" s="15" customFormat="1" ht="18.75" customHeight="1">
      <c r="A650" s="14"/>
    </row>
    <row r="651" spans="1:1" s="15" customFormat="1" ht="18.75" customHeight="1">
      <c r="A651" s="14"/>
    </row>
    <row r="652" spans="1:1" s="15" customFormat="1" ht="18.75" customHeight="1">
      <c r="A652" s="14"/>
    </row>
    <row r="653" spans="1:1" s="15" customFormat="1" ht="18.75" customHeight="1">
      <c r="A653" s="14"/>
    </row>
    <row r="654" spans="1:1" s="15" customFormat="1" ht="18.75" customHeight="1">
      <c r="A654" s="14"/>
    </row>
    <row r="655" spans="1:1" s="15" customFormat="1" ht="18.75" customHeight="1">
      <c r="A655" s="14"/>
    </row>
    <row r="656" spans="1:1" s="15" customFormat="1" ht="18.75" customHeight="1">
      <c r="A656" s="14"/>
    </row>
    <row r="657" spans="1:1" s="15" customFormat="1" ht="18.75" customHeight="1">
      <c r="A657" s="14"/>
    </row>
    <row r="658" spans="1:1" s="15" customFormat="1" ht="18.75" customHeight="1">
      <c r="A658" s="14"/>
    </row>
    <row r="659" spans="1:1" s="15" customFormat="1" ht="18.75" customHeight="1">
      <c r="A659" s="14"/>
    </row>
    <row r="660" spans="1:1" s="15" customFormat="1" ht="18.75" customHeight="1">
      <c r="A660" s="14"/>
    </row>
    <row r="661" spans="1:1" s="15" customFormat="1" ht="18.75" customHeight="1">
      <c r="A661" s="14"/>
    </row>
    <row r="662" spans="1:1" s="15" customFormat="1" ht="18.75" customHeight="1">
      <c r="A662" s="14"/>
    </row>
    <row r="663" spans="1:1" s="15" customFormat="1" ht="18.75" customHeight="1">
      <c r="A663" s="14"/>
    </row>
    <row r="664" spans="1:1" s="15" customFormat="1" ht="18.75" customHeight="1">
      <c r="A664" s="14"/>
    </row>
    <row r="665" spans="1:1" s="15" customFormat="1" ht="18.75" customHeight="1">
      <c r="A665" s="14"/>
    </row>
    <row r="666" spans="1:1" s="15" customFormat="1" ht="18.75" customHeight="1">
      <c r="A666" s="14"/>
    </row>
    <row r="667" spans="1:1" s="15" customFormat="1" ht="18.75" customHeight="1">
      <c r="A667" s="14"/>
    </row>
    <row r="668" spans="1:1" s="15" customFormat="1" ht="18.75" customHeight="1">
      <c r="A668" s="14"/>
    </row>
    <row r="669" spans="1:1" s="15" customFormat="1" ht="18.75" customHeight="1">
      <c r="A669" s="14"/>
    </row>
    <row r="670" spans="1:1" s="15" customFormat="1" ht="18.75" customHeight="1">
      <c r="A670" s="14"/>
    </row>
    <row r="671" spans="1:1" s="15" customFormat="1" ht="18.75" customHeight="1">
      <c r="A671" s="14"/>
    </row>
    <row r="672" spans="1:1" s="15" customFormat="1" ht="18.75" customHeight="1">
      <c r="A672" s="14"/>
    </row>
    <row r="673" spans="1:1" s="15" customFormat="1" ht="18.75" customHeight="1">
      <c r="A673" s="14"/>
    </row>
    <row r="674" spans="1:1" s="15" customFormat="1" ht="18.75" customHeight="1">
      <c r="A674" s="14"/>
    </row>
    <row r="675" spans="1:1" s="15" customFormat="1" ht="18.75" customHeight="1">
      <c r="A675" s="14"/>
    </row>
    <row r="676" spans="1:1" s="15" customFormat="1" ht="18.75" customHeight="1">
      <c r="A676" s="14"/>
    </row>
    <row r="677" spans="1:1" s="15" customFormat="1" ht="18.75" customHeight="1">
      <c r="A677" s="14"/>
    </row>
    <row r="678" spans="1:1" s="15" customFormat="1" ht="18.75" customHeight="1">
      <c r="A678" s="14"/>
    </row>
    <row r="679" spans="1:1" s="15" customFormat="1" ht="18.75" customHeight="1">
      <c r="A679" s="14"/>
    </row>
    <row r="680" spans="1:1" s="15" customFormat="1" ht="18.75" customHeight="1">
      <c r="A680" s="14"/>
    </row>
    <row r="681" spans="1:1" s="15" customFormat="1" ht="18.75" customHeight="1">
      <c r="A681" s="14"/>
    </row>
    <row r="682" spans="1:1" s="15" customFormat="1" ht="18.75" customHeight="1">
      <c r="A682" s="14"/>
    </row>
    <row r="683" spans="1:1" s="15" customFormat="1" ht="18.75" customHeight="1">
      <c r="A683" s="14"/>
    </row>
    <row r="684" spans="1:1" s="15" customFormat="1" ht="18.75" customHeight="1">
      <c r="A684" s="14"/>
    </row>
    <row r="685" spans="1:1" s="15" customFormat="1" ht="18.75" customHeight="1">
      <c r="A685" s="14"/>
    </row>
    <row r="686" spans="1:1" s="15" customFormat="1" ht="18.75" customHeight="1">
      <c r="A686" s="14"/>
    </row>
    <row r="687" spans="1:1" s="15" customFormat="1" ht="18.75" customHeight="1">
      <c r="A687" s="14"/>
    </row>
    <row r="688" spans="1:1" s="15" customFormat="1" ht="18.75" customHeight="1">
      <c r="A688" s="14"/>
    </row>
    <row r="689" spans="1:1" s="15" customFormat="1" ht="18.75" customHeight="1">
      <c r="A689" s="14"/>
    </row>
    <row r="690" spans="1:1" s="15" customFormat="1" ht="18.75" customHeight="1">
      <c r="A690" s="14"/>
    </row>
    <row r="691" spans="1:1" s="15" customFormat="1" ht="18.75" customHeight="1">
      <c r="A691" s="14"/>
    </row>
    <row r="692" spans="1:1" s="15" customFormat="1" ht="18.75" customHeight="1">
      <c r="A692" s="14"/>
    </row>
    <row r="693" spans="1:1" s="15" customFormat="1" ht="18.75" customHeight="1">
      <c r="A693" s="14"/>
    </row>
    <row r="694" spans="1:1" s="15" customFormat="1" ht="18.75" customHeight="1">
      <c r="A694" s="14"/>
    </row>
    <row r="695" spans="1:1" s="15" customFormat="1" ht="18.75" customHeight="1">
      <c r="A695" s="14"/>
    </row>
    <row r="696" spans="1:1" s="15" customFormat="1" ht="18.75" customHeight="1">
      <c r="A696" s="14"/>
    </row>
    <row r="697" spans="1:1" s="15" customFormat="1" ht="18.75" customHeight="1">
      <c r="A697" s="14"/>
    </row>
    <row r="698" spans="1:1" s="15" customFormat="1" ht="18.75" customHeight="1">
      <c r="A698" s="14"/>
    </row>
    <row r="699" spans="1:1" s="15" customFormat="1" ht="18.75" customHeight="1">
      <c r="A699" s="14"/>
    </row>
    <row r="700" spans="1:1" s="15" customFormat="1" ht="18.75" customHeight="1">
      <c r="A700" s="14"/>
    </row>
    <row r="701" spans="1:1" s="15" customFormat="1" ht="18.75" customHeight="1">
      <c r="A701" s="14"/>
    </row>
    <row r="702" spans="1:1" s="15" customFormat="1" ht="18.75" customHeight="1">
      <c r="A702" s="14"/>
    </row>
    <row r="703" spans="1:1" s="15" customFormat="1" ht="18.75" customHeight="1">
      <c r="A703" s="14"/>
    </row>
    <row r="704" spans="1:1" s="15" customFormat="1" ht="18.75" customHeight="1">
      <c r="A704" s="14"/>
    </row>
    <row r="705" spans="1:1" s="15" customFormat="1" ht="18.75" customHeight="1">
      <c r="A705" s="14"/>
    </row>
    <row r="706" spans="1:1" s="15" customFormat="1" ht="18.75" customHeight="1">
      <c r="A706" s="14"/>
    </row>
    <row r="707" spans="1:1" s="15" customFormat="1" ht="18.75" customHeight="1">
      <c r="A707" s="14"/>
    </row>
    <row r="708" spans="1:1" s="15" customFormat="1" ht="18.75" customHeight="1">
      <c r="A708" s="14"/>
    </row>
    <row r="709" spans="1:1" s="15" customFormat="1" ht="18.75" customHeight="1">
      <c r="A709" s="14"/>
    </row>
    <row r="710" spans="1:1" s="15" customFormat="1" ht="18.75" customHeight="1">
      <c r="A710" s="14"/>
    </row>
    <row r="711" spans="1:1" s="15" customFormat="1" ht="18.75" customHeight="1">
      <c r="A711" s="14"/>
    </row>
    <row r="712" spans="1:1" s="15" customFormat="1" ht="18.75" customHeight="1">
      <c r="A712" s="14"/>
    </row>
    <row r="713" spans="1:1" s="15" customFormat="1" ht="18.75" customHeight="1">
      <c r="A713" s="14"/>
    </row>
    <row r="714" spans="1:1" s="15" customFormat="1" ht="18.75" customHeight="1">
      <c r="A714" s="14"/>
    </row>
    <row r="715" spans="1:1" s="15" customFormat="1" ht="18.75" customHeight="1">
      <c r="A715" s="14"/>
    </row>
    <row r="716" spans="1:1" s="15" customFormat="1" ht="18.75" customHeight="1">
      <c r="A716" s="14"/>
    </row>
    <row r="717" spans="1:1" s="15" customFormat="1" ht="18.75" customHeight="1">
      <c r="A717" s="14"/>
    </row>
    <row r="718" spans="1:1" s="15" customFormat="1" ht="18.75" customHeight="1">
      <c r="A718" s="14"/>
    </row>
    <row r="719" spans="1:1" s="15" customFormat="1" ht="18.75" customHeight="1">
      <c r="A719" s="14"/>
    </row>
    <row r="720" spans="1:1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2" s="15" customFormat="1" ht="18.75" customHeight="1">
      <c r="A4913" s="14"/>
    </row>
    <row r="4914" spans="1:12" s="15" customFormat="1" ht="18.75" customHeight="1">
      <c r="A4914" s="14"/>
    </row>
    <row r="4915" spans="1:12" s="15" customFormat="1" ht="18.75" customHeight="1">
      <c r="A4915" s="14"/>
    </row>
    <row r="4916" spans="1:12" s="15" customFormat="1" ht="18.75" customHeight="1">
      <c r="A4916" s="14"/>
    </row>
    <row r="4917" spans="1:12" s="15" customFormat="1" ht="18.75" customHeight="1">
      <c r="A4917" s="14"/>
    </row>
    <row r="4918" spans="1:12" s="15" customFormat="1" ht="18.75" customHeight="1">
      <c r="A4918" s="14"/>
    </row>
    <row r="4919" spans="1:12" s="15" customFormat="1" ht="18.75" customHeight="1">
      <c r="A4919" s="14"/>
    </row>
    <row r="4920" spans="1:12" s="15" customFormat="1" ht="18.75" customHeight="1">
      <c r="A4920" s="14"/>
    </row>
    <row r="4921" spans="1:12" s="15" customFormat="1" ht="18.75" customHeight="1">
      <c r="A4921" s="14"/>
    </row>
    <row r="4922" spans="1:12" s="15" customFormat="1" ht="18.75" customHeight="1">
      <c r="A4922" s="14"/>
    </row>
    <row r="4923" spans="1:12" s="15" customFormat="1" ht="18.75" customHeight="1">
      <c r="A4923" s="14"/>
    </row>
    <row r="4924" spans="1:12" s="15" customFormat="1" ht="18.75" customHeight="1">
      <c r="A4924" s="14"/>
    </row>
    <row r="4925" spans="1:12" s="15" customFormat="1" ht="18.75" customHeight="1">
      <c r="A4925" s="14"/>
    </row>
    <row r="4926" spans="1:12" s="15" customFormat="1" ht="18.75" customHeight="1">
      <c r="A4926" s="14"/>
    </row>
    <row r="4927" spans="1:12" s="15" customFormat="1" ht="18.75" customHeight="1">
      <c r="A4927" s="14"/>
    </row>
    <row r="4928" spans="1:12" s="15" customFormat="1" ht="18.75" customHeight="1">
      <c r="A4928" s="14"/>
      <c r="B4928" s="14"/>
      <c r="C4928" s="14"/>
      <c r="E4928" s="16"/>
      <c r="F4928" s="17"/>
      <c r="G4928" s="17"/>
      <c r="H4928" s="17"/>
      <c r="I4928" s="17"/>
      <c r="J4928" s="17"/>
      <c r="K4928" s="17"/>
      <c r="L4928" s="39"/>
    </row>
    <row r="4929" spans="1:12" s="15" customFormat="1" ht="18.75" customHeight="1">
      <c r="A4929" s="14"/>
      <c r="B4929" s="14"/>
      <c r="C4929" s="14"/>
      <c r="E4929" s="16"/>
      <c r="F4929" s="17"/>
      <c r="G4929" s="17"/>
      <c r="H4929" s="17"/>
      <c r="I4929" s="17"/>
      <c r="J4929" s="17"/>
      <c r="K4929" s="17"/>
      <c r="L4929" s="39"/>
    </row>
    <row r="4930" spans="1:12" s="15" customFormat="1" ht="18.75" customHeight="1">
      <c r="A4930" s="14"/>
      <c r="B4930" s="14"/>
      <c r="C4930" s="14"/>
      <c r="E4930" s="16"/>
      <c r="F4930" s="17"/>
      <c r="G4930" s="17"/>
      <c r="H4930" s="17"/>
      <c r="I4930" s="17"/>
      <c r="J4930" s="17"/>
      <c r="K4930" s="17"/>
      <c r="L4930" s="39"/>
    </row>
    <row r="4931" spans="1:12" s="15" customFormat="1" ht="18.75" customHeight="1">
      <c r="A4931" s="14"/>
      <c r="B4931" s="14"/>
      <c r="C4931" s="14"/>
      <c r="E4931" s="16"/>
      <c r="F4931" s="17"/>
      <c r="G4931" s="17"/>
      <c r="H4931" s="17"/>
      <c r="I4931" s="17"/>
      <c r="J4931" s="17"/>
      <c r="K4931" s="17"/>
      <c r="L4931" s="39"/>
    </row>
    <row r="4932" spans="1:12" s="15" customFormat="1" ht="18.75" customHeight="1">
      <c r="A4932" s="14"/>
      <c r="B4932" s="14"/>
      <c r="C4932" s="14"/>
      <c r="E4932" s="16"/>
      <c r="F4932" s="17"/>
      <c r="G4932" s="17"/>
      <c r="H4932" s="17"/>
      <c r="I4932" s="17"/>
      <c r="J4932" s="17"/>
      <c r="K4932" s="17"/>
      <c r="L4932" s="39"/>
    </row>
    <row r="4933" spans="1:12" s="15" customFormat="1" ht="18.75" customHeight="1">
      <c r="A4933" s="14"/>
      <c r="B4933" s="14"/>
      <c r="C4933" s="14"/>
      <c r="E4933" s="16"/>
      <c r="F4933" s="17"/>
      <c r="G4933" s="17"/>
      <c r="H4933" s="17"/>
      <c r="I4933" s="17"/>
      <c r="J4933" s="17"/>
      <c r="K4933" s="17"/>
      <c r="L4933" s="39"/>
    </row>
    <row r="4934" spans="1:12" s="15" customFormat="1" ht="18.75" customHeight="1">
      <c r="A4934" s="14"/>
      <c r="B4934" s="14"/>
      <c r="C4934" s="14"/>
      <c r="E4934" s="16"/>
      <c r="F4934" s="17"/>
      <c r="G4934" s="17"/>
      <c r="H4934" s="17"/>
      <c r="I4934" s="17"/>
      <c r="J4934" s="17"/>
      <c r="K4934" s="17"/>
      <c r="L4934" s="39"/>
    </row>
    <row r="4935" spans="1:12" s="15" customFormat="1" ht="18.75" customHeight="1">
      <c r="A4935" s="14"/>
      <c r="B4935" s="14"/>
      <c r="C4935" s="14"/>
      <c r="E4935" s="16"/>
      <c r="F4935" s="17"/>
      <c r="G4935" s="17"/>
      <c r="H4935" s="17"/>
      <c r="I4935" s="17"/>
      <c r="J4935" s="17"/>
      <c r="K4935" s="17"/>
      <c r="L4935" s="39"/>
    </row>
    <row r="4936" spans="1:12" s="15" customFormat="1" ht="18.75" customHeight="1">
      <c r="A4936" s="14"/>
      <c r="B4936" s="14"/>
      <c r="C4936" s="14"/>
      <c r="E4936" s="16"/>
      <c r="F4936" s="17"/>
      <c r="G4936" s="17"/>
      <c r="H4936" s="17"/>
      <c r="I4936" s="17"/>
      <c r="J4936" s="17"/>
      <c r="K4936" s="17"/>
      <c r="L4936" s="39"/>
    </row>
    <row r="4937" spans="1:12" s="15" customFormat="1" ht="18.75" customHeight="1">
      <c r="A4937" s="14"/>
      <c r="B4937" s="14"/>
      <c r="C4937" s="14"/>
      <c r="E4937" s="16"/>
      <c r="F4937" s="17"/>
      <c r="G4937" s="17"/>
      <c r="H4937" s="17"/>
      <c r="I4937" s="17"/>
      <c r="J4937" s="17"/>
      <c r="K4937" s="17"/>
      <c r="L4937" s="39"/>
    </row>
    <row r="4938" spans="1:12" s="15" customFormat="1" ht="18.75" customHeight="1">
      <c r="A4938" s="14"/>
      <c r="B4938" s="14"/>
      <c r="C4938" s="14"/>
      <c r="E4938" s="16"/>
      <c r="F4938" s="17"/>
      <c r="G4938" s="17"/>
      <c r="H4938" s="17"/>
      <c r="I4938" s="17"/>
      <c r="J4938" s="17"/>
      <c r="K4938" s="17"/>
      <c r="L4938" s="39"/>
    </row>
    <row r="4939" spans="1:12" s="15" customFormat="1" ht="18.75" customHeight="1">
      <c r="A4939" s="14"/>
      <c r="B4939" s="14"/>
      <c r="C4939" s="14"/>
      <c r="E4939" s="16"/>
      <c r="F4939" s="17"/>
      <c r="G4939" s="17"/>
      <c r="H4939" s="17"/>
      <c r="I4939" s="17"/>
      <c r="J4939" s="17"/>
      <c r="K4939" s="17"/>
      <c r="L4939" s="39"/>
    </row>
    <row r="4940" spans="1:12" s="15" customFormat="1" ht="18.75" customHeight="1">
      <c r="A4940" s="14"/>
      <c r="B4940" s="14"/>
      <c r="C4940" s="14"/>
      <c r="E4940" s="16"/>
      <c r="F4940" s="17"/>
      <c r="G4940" s="17"/>
      <c r="H4940" s="17"/>
      <c r="I4940" s="17"/>
      <c r="J4940" s="17"/>
      <c r="K4940" s="17"/>
      <c r="L4940" s="39"/>
    </row>
    <row r="4941" spans="1:12" s="15" customFormat="1" ht="18.75" customHeight="1">
      <c r="A4941" s="14"/>
      <c r="B4941" s="14"/>
      <c r="C4941" s="14"/>
      <c r="E4941" s="16"/>
      <c r="F4941" s="17"/>
      <c r="G4941" s="17"/>
      <c r="H4941" s="17"/>
      <c r="I4941" s="17"/>
      <c r="J4941" s="17"/>
      <c r="K4941" s="17"/>
      <c r="L4941" s="39"/>
    </row>
    <row r="4942" spans="1:12" s="15" customFormat="1" ht="18.75" customHeight="1">
      <c r="A4942" s="14"/>
      <c r="B4942" s="14"/>
      <c r="C4942" s="14"/>
      <c r="E4942" s="16"/>
      <c r="F4942" s="17"/>
      <c r="G4942" s="17"/>
      <c r="H4942" s="17"/>
      <c r="I4942" s="17"/>
      <c r="J4942" s="17"/>
      <c r="K4942" s="17"/>
      <c r="L4942" s="39"/>
    </row>
    <row r="4943" spans="1:12" s="15" customFormat="1" ht="18.75" customHeight="1">
      <c r="A4943" s="14"/>
      <c r="B4943" s="14"/>
      <c r="C4943" s="14"/>
      <c r="E4943" s="16"/>
      <c r="F4943" s="17"/>
      <c r="G4943" s="17"/>
      <c r="H4943" s="17"/>
      <c r="I4943" s="17"/>
      <c r="J4943" s="17"/>
      <c r="K4943" s="17"/>
      <c r="L4943" s="39"/>
    </row>
    <row r="4944" spans="1:12" s="15" customFormat="1" ht="18.75" customHeight="1">
      <c r="A4944" s="14"/>
      <c r="B4944" s="14"/>
      <c r="C4944" s="14"/>
      <c r="E4944" s="16"/>
      <c r="F4944" s="17"/>
      <c r="G4944" s="17"/>
      <c r="H4944" s="17"/>
      <c r="I4944" s="17"/>
      <c r="J4944" s="17"/>
      <c r="K4944" s="17"/>
      <c r="L4944" s="39"/>
    </row>
    <row r="4945" spans="1:12" s="15" customFormat="1" ht="18.75" customHeight="1">
      <c r="A4945" s="14"/>
      <c r="B4945" s="14"/>
      <c r="C4945" s="14"/>
      <c r="E4945" s="16"/>
      <c r="F4945" s="17"/>
      <c r="G4945" s="17"/>
      <c r="H4945" s="17"/>
      <c r="I4945" s="17"/>
      <c r="J4945" s="17"/>
      <c r="K4945" s="17"/>
      <c r="L4945" s="39"/>
    </row>
    <row r="4946" spans="1:12" s="15" customFormat="1" ht="18.75" customHeight="1">
      <c r="A4946" s="14"/>
      <c r="B4946" s="14"/>
      <c r="C4946" s="14"/>
      <c r="E4946" s="16"/>
      <c r="F4946" s="17"/>
      <c r="G4946" s="17"/>
      <c r="H4946" s="17"/>
      <c r="I4946" s="17"/>
      <c r="J4946" s="17"/>
      <c r="K4946" s="17"/>
      <c r="L4946" s="39"/>
    </row>
    <row r="4947" spans="1:12" s="15" customFormat="1" ht="18.75" customHeight="1">
      <c r="A4947" s="14"/>
      <c r="B4947" s="14"/>
      <c r="C4947" s="14"/>
      <c r="E4947" s="16"/>
      <c r="F4947" s="17"/>
      <c r="G4947" s="17"/>
      <c r="H4947" s="17"/>
      <c r="I4947" s="17"/>
      <c r="J4947" s="17"/>
      <c r="K4947" s="17"/>
      <c r="L4947" s="39"/>
    </row>
    <row r="4948" spans="1:12" s="15" customFormat="1" ht="18.75" customHeight="1">
      <c r="A4948" s="14"/>
      <c r="B4948" s="14"/>
      <c r="C4948" s="14"/>
      <c r="E4948" s="16"/>
      <c r="F4948" s="17"/>
      <c r="G4948" s="17"/>
      <c r="H4948" s="17"/>
      <c r="I4948" s="17"/>
      <c r="J4948" s="17"/>
      <c r="K4948" s="17"/>
      <c r="L4948" s="39"/>
    </row>
    <row r="4949" spans="1:12" s="15" customFormat="1" ht="18.75" customHeight="1">
      <c r="A4949" s="14"/>
      <c r="B4949" s="14"/>
      <c r="C4949" s="14"/>
      <c r="E4949" s="16"/>
      <c r="F4949" s="17"/>
      <c r="G4949" s="17"/>
      <c r="H4949" s="17"/>
      <c r="I4949" s="17"/>
      <c r="J4949" s="17"/>
      <c r="K4949" s="17"/>
      <c r="L4949" s="39"/>
    </row>
    <row r="4950" spans="1:12" s="15" customFormat="1" ht="18.75" customHeight="1">
      <c r="A4950" s="14"/>
      <c r="B4950" s="14"/>
      <c r="C4950" s="14"/>
      <c r="E4950" s="16"/>
      <c r="F4950" s="17"/>
      <c r="G4950" s="17"/>
      <c r="H4950" s="17"/>
      <c r="I4950" s="17"/>
      <c r="J4950" s="17"/>
      <c r="K4950" s="17"/>
      <c r="L4950" s="39"/>
    </row>
    <row r="4951" spans="1:12" s="15" customFormat="1" ht="18.75" customHeight="1">
      <c r="A4951" s="14"/>
      <c r="B4951" s="14"/>
      <c r="C4951" s="14"/>
      <c r="E4951" s="16"/>
      <c r="F4951" s="17"/>
      <c r="G4951" s="17"/>
      <c r="H4951" s="17"/>
      <c r="I4951" s="17"/>
      <c r="J4951" s="17"/>
      <c r="K4951" s="17"/>
      <c r="L4951" s="39"/>
    </row>
    <row r="4952" spans="1:12" s="15" customFormat="1" ht="18.75" customHeight="1">
      <c r="A4952" s="14"/>
      <c r="B4952" s="14"/>
      <c r="C4952" s="14"/>
      <c r="E4952" s="16"/>
      <c r="F4952" s="17"/>
      <c r="G4952" s="17"/>
      <c r="H4952" s="17"/>
      <c r="I4952" s="17"/>
      <c r="J4952" s="17"/>
      <c r="K4952" s="17"/>
      <c r="L4952" s="39"/>
    </row>
    <row r="4953" spans="1:12" s="15" customFormat="1" ht="18.75" customHeight="1">
      <c r="A4953" s="14"/>
      <c r="B4953" s="14"/>
      <c r="C4953" s="14"/>
      <c r="E4953" s="16"/>
      <c r="F4953" s="17"/>
      <c r="G4953" s="17"/>
      <c r="H4953" s="17"/>
      <c r="I4953" s="17"/>
      <c r="J4953" s="17"/>
      <c r="K4953" s="17"/>
      <c r="L4953" s="39"/>
    </row>
    <row r="4954" spans="1:12" s="15" customFormat="1" ht="18.75" customHeight="1">
      <c r="A4954" s="14"/>
      <c r="B4954" s="14"/>
      <c r="C4954" s="14"/>
      <c r="E4954" s="16"/>
      <c r="F4954" s="17"/>
      <c r="G4954" s="17"/>
      <c r="H4954" s="17"/>
      <c r="I4954" s="17"/>
      <c r="J4954" s="17"/>
      <c r="K4954" s="17"/>
      <c r="L4954" s="39"/>
    </row>
    <row r="4955" spans="1:12" s="15" customFormat="1" ht="18.75" customHeight="1">
      <c r="A4955" s="14"/>
      <c r="B4955" s="14"/>
      <c r="C4955" s="14"/>
      <c r="E4955" s="16"/>
      <c r="F4955" s="17"/>
      <c r="G4955" s="17"/>
      <c r="H4955" s="17"/>
      <c r="I4955" s="17"/>
      <c r="J4955" s="17"/>
      <c r="K4955" s="17"/>
      <c r="L4955" s="39"/>
    </row>
    <row r="4956" spans="1:12" s="15" customFormat="1" ht="18.75" customHeight="1">
      <c r="A4956" s="14"/>
      <c r="B4956" s="14"/>
      <c r="C4956" s="14"/>
      <c r="E4956" s="16"/>
      <c r="F4956" s="17"/>
      <c r="G4956" s="17"/>
      <c r="H4956" s="17"/>
      <c r="I4956" s="17"/>
      <c r="J4956" s="17"/>
      <c r="K4956" s="17"/>
      <c r="L4956" s="39"/>
    </row>
    <row r="4957" spans="1:12" s="15" customFormat="1" ht="18.75" customHeight="1">
      <c r="A4957" s="14"/>
      <c r="B4957" s="14"/>
      <c r="C4957" s="14"/>
      <c r="E4957" s="16"/>
      <c r="F4957" s="17"/>
      <c r="G4957" s="17"/>
      <c r="H4957" s="17"/>
      <c r="I4957" s="17"/>
      <c r="J4957" s="17"/>
      <c r="K4957" s="17"/>
      <c r="L4957" s="39"/>
    </row>
    <row r="4958" spans="1:12" s="15" customFormat="1" ht="18.75" customHeight="1">
      <c r="A4958" s="14"/>
      <c r="B4958" s="14"/>
      <c r="C4958" s="14"/>
      <c r="E4958" s="16"/>
      <c r="F4958" s="17"/>
      <c r="G4958" s="17"/>
      <c r="H4958" s="17"/>
      <c r="I4958" s="17"/>
      <c r="J4958" s="17"/>
      <c r="K4958" s="17"/>
      <c r="L4958" s="39"/>
    </row>
    <row r="4959" spans="1:12" s="15" customFormat="1" ht="18.75" customHeight="1">
      <c r="A4959" s="14"/>
      <c r="B4959" s="14"/>
      <c r="C4959" s="14"/>
      <c r="E4959" s="16"/>
      <c r="F4959" s="17"/>
      <c r="G4959" s="17"/>
      <c r="H4959" s="17"/>
      <c r="I4959" s="17"/>
      <c r="J4959" s="17"/>
      <c r="K4959" s="17"/>
      <c r="L4959" s="39"/>
    </row>
    <row r="4960" spans="1:12" s="15" customFormat="1" ht="18.75" customHeight="1">
      <c r="A4960" s="14"/>
      <c r="B4960" s="14"/>
      <c r="C4960" s="14"/>
      <c r="E4960" s="16"/>
      <c r="F4960" s="17"/>
      <c r="G4960" s="17"/>
      <c r="H4960" s="17"/>
      <c r="I4960" s="17"/>
      <c r="J4960" s="17"/>
      <c r="K4960" s="17"/>
      <c r="L4960" s="39"/>
    </row>
    <row r="4961" spans="1:12" s="15" customFormat="1" ht="18.75" customHeight="1">
      <c r="A4961" s="14"/>
      <c r="B4961" s="14"/>
      <c r="C4961" s="14"/>
      <c r="E4961" s="16"/>
      <c r="F4961" s="17"/>
      <c r="G4961" s="17"/>
      <c r="H4961" s="17"/>
      <c r="I4961" s="17"/>
      <c r="J4961" s="17"/>
      <c r="K4961" s="17"/>
      <c r="L4961" s="39"/>
    </row>
    <row r="4962" spans="1:12" s="15" customFormat="1" ht="18.75" customHeight="1">
      <c r="A4962" s="14"/>
      <c r="B4962" s="14"/>
      <c r="C4962" s="14"/>
      <c r="E4962" s="16"/>
      <c r="F4962" s="17"/>
      <c r="G4962" s="17"/>
      <c r="H4962" s="17"/>
      <c r="I4962" s="17"/>
      <c r="J4962" s="17"/>
      <c r="K4962" s="17"/>
      <c r="L4962" s="39"/>
    </row>
    <row r="4963" spans="1:12" s="15" customFormat="1" ht="18.75" customHeight="1">
      <c r="A4963" s="14"/>
      <c r="B4963" s="14"/>
      <c r="C4963" s="14"/>
      <c r="E4963" s="16"/>
      <c r="F4963" s="17"/>
      <c r="G4963" s="17"/>
      <c r="H4963" s="17"/>
      <c r="I4963" s="17"/>
      <c r="J4963" s="17"/>
      <c r="K4963" s="17"/>
      <c r="L4963" s="39"/>
    </row>
    <row r="4964" spans="1:12" s="15" customFormat="1" ht="18.75" customHeight="1">
      <c r="A4964" s="14"/>
      <c r="B4964" s="14"/>
      <c r="C4964" s="14"/>
      <c r="E4964" s="16"/>
      <c r="F4964" s="17"/>
      <c r="G4964" s="17"/>
      <c r="H4964" s="17"/>
      <c r="I4964" s="17"/>
      <c r="J4964" s="17"/>
      <c r="K4964" s="17"/>
      <c r="L4964" s="39"/>
    </row>
    <row r="4965" spans="1:12" s="15" customFormat="1" ht="18.75" customHeight="1">
      <c r="A4965" s="14"/>
      <c r="B4965" s="14"/>
      <c r="C4965" s="14"/>
      <c r="E4965" s="16"/>
      <c r="F4965" s="17"/>
      <c r="G4965" s="17"/>
      <c r="H4965" s="17"/>
      <c r="I4965" s="17"/>
      <c r="J4965" s="17"/>
      <c r="K4965" s="17"/>
      <c r="L4965" s="39"/>
    </row>
    <row r="4966" spans="1:12" s="15" customFormat="1" ht="18.75" customHeight="1">
      <c r="A4966" s="14"/>
      <c r="B4966" s="14"/>
      <c r="C4966" s="14"/>
      <c r="E4966" s="16"/>
      <c r="F4966" s="17"/>
      <c r="G4966" s="17"/>
      <c r="H4966" s="17"/>
      <c r="I4966" s="17"/>
      <c r="J4966" s="17"/>
      <c r="K4966" s="17"/>
      <c r="L4966" s="39"/>
    </row>
    <row r="4967" spans="1:12" s="15" customFormat="1" ht="18.75" customHeight="1">
      <c r="A4967" s="14"/>
      <c r="B4967" s="14"/>
      <c r="C4967" s="14"/>
      <c r="E4967" s="16"/>
      <c r="F4967" s="17"/>
      <c r="G4967" s="17"/>
      <c r="H4967" s="17"/>
      <c r="I4967" s="17"/>
      <c r="J4967" s="17"/>
      <c r="K4967" s="17"/>
      <c r="L4967" s="39"/>
    </row>
    <row r="4968" spans="1:12" s="15" customFormat="1" ht="18.75" customHeight="1">
      <c r="A4968" s="14"/>
      <c r="B4968" s="14"/>
      <c r="C4968" s="14"/>
      <c r="E4968" s="16"/>
      <c r="F4968" s="17"/>
      <c r="G4968" s="17"/>
      <c r="H4968" s="17"/>
      <c r="I4968" s="17"/>
      <c r="J4968" s="17"/>
      <c r="K4968" s="17"/>
      <c r="L4968" s="39"/>
    </row>
    <row r="4969" spans="1:12" s="15" customFormat="1" ht="18.75" customHeight="1">
      <c r="A4969" s="14"/>
      <c r="B4969" s="14"/>
      <c r="C4969" s="14"/>
      <c r="E4969" s="16"/>
      <c r="F4969" s="17"/>
      <c r="G4969" s="17"/>
      <c r="H4969" s="17"/>
      <c r="I4969" s="17"/>
      <c r="J4969" s="17"/>
      <c r="K4969" s="17"/>
      <c r="L4969" s="39"/>
    </row>
    <row r="4970" spans="1:12" s="15" customFormat="1" ht="18.75" customHeight="1">
      <c r="A4970" s="14"/>
      <c r="B4970" s="14"/>
      <c r="C4970" s="14"/>
      <c r="E4970" s="16"/>
      <c r="F4970" s="17"/>
      <c r="G4970" s="17"/>
      <c r="H4970" s="17"/>
      <c r="I4970" s="17"/>
      <c r="J4970" s="17"/>
      <c r="K4970" s="17"/>
      <c r="L4970" s="39"/>
    </row>
    <row r="4971" spans="1:12" s="15" customFormat="1" ht="18.75" customHeight="1">
      <c r="A4971" s="14"/>
      <c r="B4971" s="14"/>
      <c r="C4971" s="14"/>
      <c r="E4971" s="16"/>
      <c r="F4971" s="17"/>
      <c r="G4971" s="17"/>
      <c r="H4971" s="17"/>
      <c r="I4971" s="17"/>
      <c r="J4971" s="17"/>
      <c r="K4971" s="17"/>
      <c r="L4971" s="39"/>
    </row>
    <row r="4972" spans="1:12" s="15" customFormat="1" ht="18.75" customHeight="1">
      <c r="A4972" s="14"/>
      <c r="B4972" s="14"/>
      <c r="C4972" s="14"/>
      <c r="E4972" s="16"/>
      <c r="F4972" s="17"/>
      <c r="G4972" s="17"/>
      <c r="H4972" s="17"/>
      <c r="I4972" s="17"/>
      <c r="J4972" s="17"/>
      <c r="K4972" s="17"/>
      <c r="L4972" s="39"/>
    </row>
    <row r="4973" spans="1:12" s="15" customFormat="1" ht="18.75" customHeight="1">
      <c r="A4973" s="14"/>
      <c r="B4973" s="14"/>
      <c r="C4973" s="14"/>
      <c r="E4973" s="16"/>
      <c r="F4973" s="17"/>
      <c r="G4973" s="17"/>
      <c r="H4973" s="17"/>
      <c r="I4973" s="17"/>
      <c r="J4973" s="17"/>
      <c r="K4973" s="17"/>
      <c r="L4973" s="39"/>
    </row>
    <row r="4974" spans="1:12" s="15" customFormat="1" ht="18.75" customHeight="1">
      <c r="A4974" s="14"/>
      <c r="B4974" s="14"/>
      <c r="C4974" s="14"/>
      <c r="E4974" s="16"/>
      <c r="F4974" s="17"/>
      <c r="G4974" s="17"/>
      <c r="H4974" s="17"/>
      <c r="I4974" s="17"/>
      <c r="J4974" s="17"/>
      <c r="K4974" s="17"/>
      <c r="L4974" s="39"/>
    </row>
    <row r="4975" spans="1:12" s="15" customFormat="1" ht="18.75" customHeight="1">
      <c r="A4975" s="14"/>
      <c r="B4975" s="14"/>
      <c r="C4975" s="14"/>
      <c r="E4975" s="16"/>
      <c r="F4975" s="17"/>
      <c r="G4975" s="17"/>
      <c r="H4975" s="17"/>
      <c r="I4975" s="17"/>
      <c r="J4975" s="17"/>
      <c r="K4975" s="17"/>
      <c r="L4975" s="39"/>
    </row>
    <row r="4976" spans="1:12" s="15" customFormat="1" ht="18.75" customHeight="1">
      <c r="A4976" s="14"/>
      <c r="B4976" s="14"/>
      <c r="C4976" s="14"/>
      <c r="E4976" s="16"/>
      <c r="F4976" s="17"/>
      <c r="G4976" s="17"/>
      <c r="H4976" s="17"/>
      <c r="I4976" s="17"/>
      <c r="J4976" s="17"/>
      <c r="K4976" s="17"/>
      <c r="L4976" s="39"/>
    </row>
    <row r="4977" spans="1:12" s="15" customFormat="1" ht="18.75" customHeight="1">
      <c r="A4977" s="14"/>
      <c r="B4977" s="14"/>
      <c r="C4977" s="14"/>
      <c r="E4977" s="16"/>
      <c r="F4977" s="17"/>
      <c r="G4977" s="17"/>
      <c r="H4977" s="17"/>
      <c r="I4977" s="17"/>
      <c r="J4977" s="17"/>
      <c r="K4977" s="17"/>
      <c r="L4977" s="39"/>
    </row>
    <row r="4978" spans="1:12" s="15" customFormat="1" ht="18.75" customHeight="1">
      <c r="A4978" s="14"/>
      <c r="B4978" s="14"/>
      <c r="C4978" s="14"/>
      <c r="E4978" s="16"/>
      <c r="F4978" s="17"/>
      <c r="G4978" s="17"/>
      <c r="H4978" s="17"/>
      <c r="I4978" s="17"/>
      <c r="J4978" s="17"/>
      <c r="K4978" s="17"/>
      <c r="L4978" s="39"/>
    </row>
    <row r="4979" spans="1:12" s="15" customFormat="1" ht="18.75" customHeight="1">
      <c r="A4979" s="14"/>
      <c r="B4979" s="14"/>
      <c r="C4979" s="14"/>
      <c r="E4979" s="16"/>
      <c r="F4979" s="17"/>
      <c r="G4979" s="17"/>
      <c r="H4979" s="17"/>
      <c r="I4979" s="17"/>
      <c r="J4979" s="17"/>
      <c r="K4979" s="17"/>
      <c r="L4979" s="39"/>
    </row>
    <row r="4980" spans="1:12" s="15" customFormat="1" ht="18.75" customHeight="1">
      <c r="A4980" s="14"/>
      <c r="B4980" s="14"/>
      <c r="C4980" s="14"/>
      <c r="E4980" s="16"/>
      <c r="F4980" s="17"/>
      <c r="G4980" s="17"/>
      <c r="H4980" s="17"/>
      <c r="I4980" s="17"/>
      <c r="J4980" s="17"/>
      <c r="K4980" s="17"/>
      <c r="L4980" s="39"/>
    </row>
    <row r="4981" spans="1:12" s="15" customFormat="1" ht="18.75" customHeight="1">
      <c r="A4981" s="14"/>
      <c r="B4981" s="14"/>
      <c r="C4981" s="14"/>
      <c r="E4981" s="16"/>
      <c r="F4981" s="17"/>
      <c r="G4981" s="17"/>
      <c r="H4981" s="17"/>
      <c r="I4981" s="17"/>
      <c r="J4981" s="17"/>
      <c r="K4981" s="17"/>
      <c r="L4981" s="39"/>
    </row>
    <row r="4982" spans="1:12" s="15" customFormat="1" ht="18.75" customHeight="1">
      <c r="A4982" s="14"/>
      <c r="B4982" s="14"/>
      <c r="C4982" s="14"/>
      <c r="E4982" s="16"/>
      <c r="F4982" s="17"/>
      <c r="G4982" s="17"/>
      <c r="H4982" s="17"/>
      <c r="I4982" s="17"/>
      <c r="J4982" s="17"/>
      <c r="K4982" s="17"/>
      <c r="L4982" s="39"/>
    </row>
    <row r="4983" spans="1:12" s="15" customFormat="1" ht="18.75" customHeight="1">
      <c r="A4983" s="14"/>
      <c r="B4983" s="14"/>
      <c r="C4983" s="14"/>
      <c r="E4983" s="16"/>
      <c r="F4983" s="17"/>
      <c r="G4983" s="17"/>
      <c r="H4983" s="17"/>
      <c r="I4983" s="17"/>
      <c r="J4983" s="17"/>
      <c r="K4983" s="17"/>
      <c r="L4983" s="39"/>
    </row>
    <row r="4984" spans="1:12" s="15" customFormat="1" ht="18.75" customHeight="1">
      <c r="A4984" s="14"/>
      <c r="B4984" s="14"/>
      <c r="C4984" s="14"/>
      <c r="E4984" s="16"/>
      <c r="F4984" s="17"/>
      <c r="G4984" s="17"/>
      <c r="H4984" s="17"/>
      <c r="I4984" s="17"/>
      <c r="J4984" s="17"/>
      <c r="K4984" s="17"/>
      <c r="L4984" s="39"/>
    </row>
    <row r="4985" spans="1:12" s="15" customFormat="1" ht="18.75" customHeight="1">
      <c r="A4985" s="14"/>
      <c r="B4985" s="14"/>
      <c r="C4985" s="14"/>
      <c r="E4985" s="16"/>
      <c r="F4985" s="17"/>
      <c r="G4985" s="17"/>
      <c r="H4985" s="17"/>
      <c r="I4985" s="17"/>
      <c r="J4985" s="17"/>
      <c r="K4985" s="17"/>
      <c r="L4985" s="39"/>
    </row>
    <row r="4986" spans="1:12" s="15" customFormat="1" ht="18.75" customHeight="1">
      <c r="A4986" s="14"/>
      <c r="B4986" s="14"/>
      <c r="C4986" s="14"/>
      <c r="E4986" s="16"/>
      <c r="F4986" s="17"/>
      <c r="G4986" s="17"/>
      <c r="H4986" s="17"/>
      <c r="I4986" s="17"/>
      <c r="J4986" s="17"/>
      <c r="K4986" s="17"/>
      <c r="L4986" s="39"/>
    </row>
    <row r="4987" spans="1:12" s="15" customFormat="1" ht="18.75" customHeight="1">
      <c r="A4987" s="14"/>
      <c r="B4987" s="14"/>
      <c r="C4987" s="14"/>
      <c r="E4987" s="16"/>
      <c r="F4987" s="17"/>
      <c r="G4987" s="17"/>
      <c r="H4987" s="17"/>
      <c r="I4987" s="17"/>
      <c r="J4987" s="17"/>
      <c r="K4987" s="17"/>
      <c r="L4987" s="39"/>
    </row>
    <row r="4988" spans="1:12" s="15" customFormat="1" ht="18.75" customHeight="1">
      <c r="A4988" s="14"/>
      <c r="B4988" s="14"/>
      <c r="C4988" s="14"/>
      <c r="E4988" s="16"/>
      <c r="F4988" s="17"/>
      <c r="G4988" s="17"/>
      <c r="H4988" s="17"/>
      <c r="I4988" s="17"/>
      <c r="J4988" s="17"/>
      <c r="K4988" s="17"/>
      <c r="L4988" s="39"/>
    </row>
    <row r="4989" spans="1:12" s="15" customFormat="1" ht="18.75" customHeight="1">
      <c r="A4989" s="14"/>
      <c r="B4989" s="14"/>
      <c r="C4989" s="14"/>
      <c r="E4989" s="16"/>
      <c r="F4989" s="17"/>
      <c r="G4989" s="17"/>
      <c r="H4989" s="17"/>
      <c r="I4989" s="17"/>
      <c r="J4989" s="17"/>
      <c r="K4989" s="17"/>
      <c r="L4989" s="39"/>
    </row>
    <row r="4990" spans="1:12" s="15" customFormat="1" ht="18.75" customHeight="1">
      <c r="A4990" s="14"/>
      <c r="B4990" s="14"/>
      <c r="C4990" s="14"/>
      <c r="E4990" s="16"/>
      <c r="F4990" s="17"/>
      <c r="G4990" s="17"/>
      <c r="H4990" s="17"/>
      <c r="I4990" s="17"/>
      <c r="J4990" s="17"/>
      <c r="K4990" s="17"/>
      <c r="L4990" s="39"/>
    </row>
    <row r="4991" spans="1:12" s="15" customFormat="1" ht="18.75" customHeight="1">
      <c r="A4991" s="14"/>
      <c r="B4991" s="14"/>
      <c r="C4991" s="14"/>
      <c r="E4991" s="16"/>
      <c r="F4991" s="17"/>
      <c r="G4991" s="17"/>
      <c r="H4991" s="17"/>
      <c r="I4991" s="17"/>
      <c r="J4991" s="17"/>
      <c r="K4991" s="17"/>
      <c r="L4991" s="39"/>
    </row>
    <row r="4992" spans="1:12" s="15" customFormat="1" ht="18.75" customHeight="1">
      <c r="A4992" s="14"/>
      <c r="B4992" s="14"/>
      <c r="C4992" s="14"/>
      <c r="E4992" s="16"/>
      <c r="F4992" s="17"/>
      <c r="G4992" s="17"/>
      <c r="H4992" s="17"/>
      <c r="I4992" s="17"/>
      <c r="J4992" s="17"/>
      <c r="K4992" s="17"/>
      <c r="L4992" s="39"/>
    </row>
    <row r="4993" spans="1:12" s="15" customFormat="1" ht="18.75" customHeight="1">
      <c r="A4993" s="14"/>
      <c r="B4993" s="14"/>
      <c r="C4993" s="14"/>
      <c r="E4993" s="16"/>
      <c r="F4993" s="17"/>
      <c r="G4993" s="17"/>
      <c r="H4993" s="17"/>
      <c r="I4993" s="17"/>
      <c r="J4993" s="17"/>
      <c r="K4993" s="17"/>
      <c r="L4993" s="39"/>
    </row>
    <row r="4994" spans="1:12" s="15" customFormat="1" ht="18.75" customHeight="1">
      <c r="A4994" s="14"/>
      <c r="B4994" s="14"/>
      <c r="C4994" s="14"/>
      <c r="E4994" s="16"/>
      <c r="F4994" s="17"/>
      <c r="G4994" s="17"/>
      <c r="H4994" s="17"/>
      <c r="I4994" s="17"/>
      <c r="J4994" s="17"/>
      <c r="K4994" s="17"/>
      <c r="L4994" s="39"/>
    </row>
    <row r="4995" spans="1:12" s="15" customFormat="1" ht="18.75" customHeight="1">
      <c r="A4995" s="14"/>
      <c r="B4995" s="14"/>
      <c r="C4995" s="14"/>
      <c r="E4995" s="16"/>
      <c r="F4995" s="17"/>
      <c r="G4995" s="17"/>
      <c r="H4995" s="17"/>
      <c r="I4995" s="17"/>
      <c r="J4995" s="17"/>
      <c r="K4995" s="17"/>
      <c r="L4995" s="39"/>
    </row>
    <row r="4996" spans="1:12" s="15" customFormat="1" ht="18.75" customHeight="1">
      <c r="A4996" s="14"/>
      <c r="B4996" s="14"/>
      <c r="C4996" s="14"/>
      <c r="E4996" s="16"/>
      <c r="F4996" s="17"/>
      <c r="G4996" s="17"/>
      <c r="H4996" s="17"/>
      <c r="I4996" s="17"/>
      <c r="J4996" s="17"/>
      <c r="K4996" s="17"/>
      <c r="L4996" s="39"/>
    </row>
    <row r="4997" spans="1:12" s="15" customFormat="1" ht="18.75" customHeight="1">
      <c r="A4997" s="14"/>
      <c r="B4997" s="14"/>
      <c r="C4997" s="14"/>
      <c r="E4997" s="16"/>
      <c r="F4997" s="17"/>
      <c r="G4997" s="17"/>
      <c r="H4997" s="17"/>
      <c r="I4997" s="17"/>
      <c r="J4997" s="17"/>
      <c r="K4997" s="17"/>
      <c r="L4997" s="39"/>
    </row>
    <row r="4998" spans="1:12" s="15" customFormat="1" ht="18.75" customHeight="1">
      <c r="A4998" s="14"/>
      <c r="B4998" s="14"/>
      <c r="C4998" s="14"/>
      <c r="E4998" s="16"/>
      <c r="F4998" s="17"/>
      <c r="G4998" s="17"/>
      <c r="H4998" s="17"/>
      <c r="I4998" s="17"/>
      <c r="J4998" s="17"/>
      <c r="K4998" s="17"/>
      <c r="L4998" s="39"/>
    </row>
    <row r="4999" spans="1:12" s="15" customFormat="1" ht="18.75" customHeight="1">
      <c r="A4999" s="14"/>
      <c r="B4999" s="14"/>
      <c r="C4999" s="14"/>
      <c r="E4999" s="16"/>
      <c r="F4999" s="17"/>
      <c r="G4999" s="17"/>
      <c r="H4999" s="17"/>
      <c r="I4999" s="17"/>
      <c r="J4999" s="17"/>
      <c r="K4999" s="17"/>
      <c r="L4999" s="39"/>
    </row>
    <row r="5000" spans="1:12" s="15" customFormat="1" ht="18.75" customHeight="1">
      <c r="A5000" s="14"/>
      <c r="B5000" s="14"/>
      <c r="C5000" s="14"/>
      <c r="E5000" s="16"/>
      <c r="F5000" s="17"/>
      <c r="G5000" s="17"/>
      <c r="H5000" s="17"/>
      <c r="I5000" s="17"/>
      <c r="J5000" s="17"/>
      <c r="K5000" s="17"/>
      <c r="L5000" s="39"/>
    </row>
    <row r="5001" spans="1:12" s="15" customFormat="1" ht="18.75" customHeight="1">
      <c r="A5001" s="14"/>
      <c r="B5001" s="14"/>
      <c r="C5001" s="14"/>
      <c r="E5001" s="16"/>
      <c r="F5001" s="17"/>
      <c r="G5001" s="17"/>
      <c r="H5001" s="17"/>
      <c r="I5001" s="17"/>
      <c r="J5001" s="17"/>
      <c r="K5001" s="17"/>
      <c r="L5001" s="39"/>
    </row>
    <row r="5002" spans="1:12" s="15" customFormat="1" ht="18.75" customHeight="1">
      <c r="A5002" s="14"/>
      <c r="B5002" s="14"/>
      <c r="C5002" s="14"/>
      <c r="E5002" s="16"/>
      <c r="F5002" s="17"/>
      <c r="G5002" s="17"/>
      <c r="H5002" s="17"/>
      <c r="I5002" s="17"/>
      <c r="J5002" s="17"/>
      <c r="K5002" s="17"/>
      <c r="L5002" s="39"/>
    </row>
    <row r="5003" spans="1:12" s="15" customFormat="1" ht="18.75" customHeight="1">
      <c r="A5003" s="14"/>
      <c r="B5003" s="14"/>
      <c r="C5003" s="14"/>
      <c r="E5003" s="16"/>
      <c r="F5003" s="17"/>
      <c r="G5003" s="17"/>
      <c r="H5003" s="17"/>
      <c r="I5003" s="17"/>
      <c r="J5003" s="17"/>
      <c r="K5003" s="17"/>
      <c r="L5003" s="39"/>
    </row>
    <row r="5004" spans="1:12" s="15" customFormat="1" ht="18.75" customHeight="1">
      <c r="A5004" s="14"/>
      <c r="B5004" s="14"/>
      <c r="C5004" s="14"/>
      <c r="E5004" s="16"/>
      <c r="F5004" s="17"/>
      <c r="G5004" s="17"/>
      <c r="H5004" s="17"/>
      <c r="I5004" s="17"/>
      <c r="J5004" s="17"/>
      <c r="K5004" s="17"/>
      <c r="L5004" s="39"/>
    </row>
    <row r="5005" spans="1:12" s="15" customFormat="1" ht="18.75" customHeight="1">
      <c r="A5005" s="14"/>
      <c r="B5005" s="14"/>
      <c r="C5005" s="14"/>
      <c r="E5005" s="16"/>
      <c r="F5005" s="17"/>
      <c r="G5005" s="17"/>
      <c r="H5005" s="17"/>
      <c r="I5005" s="17"/>
      <c r="J5005" s="17"/>
      <c r="K5005" s="17"/>
      <c r="L5005" s="39"/>
    </row>
    <row r="5006" spans="1:12" s="15" customFormat="1" ht="18.75" customHeight="1">
      <c r="A5006" s="14"/>
      <c r="B5006" s="14"/>
      <c r="C5006" s="14"/>
      <c r="E5006" s="16"/>
      <c r="F5006" s="17"/>
      <c r="G5006" s="17"/>
      <c r="H5006" s="17"/>
      <c r="I5006" s="17"/>
      <c r="J5006" s="17"/>
      <c r="K5006" s="17"/>
      <c r="L5006" s="39"/>
    </row>
    <row r="5007" spans="1:12" s="15" customFormat="1" ht="18.75" customHeight="1">
      <c r="A5007" s="14"/>
      <c r="B5007" s="14"/>
      <c r="C5007" s="14"/>
      <c r="E5007" s="16"/>
      <c r="F5007" s="17"/>
      <c r="G5007" s="17"/>
      <c r="H5007" s="17"/>
      <c r="I5007" s="17"/>
      <c r="J5007" s="17"/>
      <c r="K5007" s="17"/>
      <c r="L5007" s="39"/>
    </row>
    <row r="5008" spans="1:12" s="15" customFormat="1" ht="18.75" customHeight="1">
      <c r="A5008" s="14"/>
      <c r="B5008" s="14"/>
      <c r="C5008" s="14"/>
      <c r="E5008" s="16"/>
      <c r="F5008" s="17"/>
      <c r="G5008" s="17"/>
      <c r="H5008" s="17"/>
      <c r="I5008" s="17"/>
      <c r="J5008" s="17"/>
      <c r="K5008" s="17"/>
      <c r="L5008" s="39"/>
    </row>
    <row r="5009" spans="1:12" s="15" customFormat="1" ht="18.75" customHeight="1">
      <c r="A5009" s="14"/>
      <c r="B5009" s="14"/>
      <c r="C5009" s="14"/>
      <c r="E5009" s="16"/>
      <c r="F5009" s="17"/>
      <c r="G5009" s="17"/>
      <c r="H5009" s="17"/>
      <c r="I5009" s="17"/>
      <c r="J5009" s="17"/>
      <c r="K5009" s="17"/>
      <c r="L5009" s="39"/>
    </row>
    <row r="5010" spans="1:12" s="15" customFormat="1" ht="18.75" customHeight="1">
      <c r="A5010" s="14"/>
      <c r="B5010" s="14"/>
      <c r="C5010" s="14"/>
      <c r="E5010" s="16"/>
      <c r="F5010" s="17"/>
      <c r="G5010" s="17"/>
      <c r="H5010" s="17"/>
      <c r="I5010" s="17"/>
      <c r="J5010" s="17"/>
      <c r="K5010" s="17"/>
      <c r="L5010" s="39"/>
    </row>
    <row r="5011" spans="1:12" s="15" customFormat="1" ht="18.75" customHeight="1">
      <c r="A5011" s="14"/>
      <c r="B5011" s="14"/>
      <c r="C5011" s="14"/>
      <c r="E5011" s="16"/>
      <c r="F5011" s="17"/>
      <c r="G5011" s="17"/>
      <c r="H5011" s="17"/>
      <c r="I5011" s="17"/>
      <c r="J5011" s="17"/>
      <c r="K5011" s="17"/>
      <c r="L5011" s="39"/>
    </row>
    <row r="5012" spans="1:12" s="15" customFormat="1" ht="18.75" customHeight="1">
      <c r="A5012" s="14"/>
      <c r="B5012" s="14"/>
      <c r="C5012" s="14"/>
      <c r="E5012" s="16"/>
      <c r="F5012" s="17"/>
      <c r="G5012" s="17"/>
      <c r="H5012" s="17"/>
      <c r="I5012" s="17"/>
      <c r="J5012" s="17"/>
      <c r="K5012" s="17"/>
      <c r="L5012" s="39"/>
    </row>
    <row r="5013" spans="1:12" s="15" customFormat="1" ht="18.75" customHeight="1">
      <c r="A5013" s="14"/>
      <c r="B5013" s="14"/>
      <c r="C5013" s="14"/>
      <c r="E5013" s="16"/>
      <c r="F5013" s="17"/>
      <c r="G5013" s="17"/>
      <c r="H5013" s="17"/>
      <c r="I5013" s="17"/>
      <c r="J5013" s="17"/>
      <c r="K5013" s="17"/>
      <c r="L5013" s="39"/>
    </row>
    <row r="5014" spans="1:12" s="15" customFormat="1" ht="18.75" customHeight="1">
      <c r="A5014" s="14"/>
      <c r="B5014" s="14"/>
      <c r="C5014" s="14"/>
      <c r="E5014" s="16"/>
      <c r="F5014" s="17"/>
      <c r="G5014" s="17"/>
      <c r="H5014" s="17"/>
      <c r="I5014" s="17"/>
      <c r="J5014" s="17"/>
      <c r="K5014" s="17"/>
      <c r="L5014" s="39"/>
    </row>
    <row r="5015" spans="1:12" s="15" customFormat="1" ht="18.75" customHeight="1">
      <c r="A5015" s="14"/>
      <c r="B5015" s="14"/>
      <c r="C5015" s="14"/>
      <c r="E5015" s="16"/>
      <c r="F5015" s="17"/>
      <c r="G5015" s="17"/>
      <c r="H5015" s="17"/>
      <c r="I5015" s="17"/>
      <c r="J5015" s="17"/>
      <c r="K5015" s="17"/>
      <c r="L5015" s="39"/>
    </row>
    <row r="5016" spans="1:12" s="15" customFormat="1" ht="18.75" customHeight="1">
      <c r="A5016" s="14"/>
      <c r="B5016" s="14"/>
      <c r="C5016" s="14"/>
      <c r="E5016" s="16"/>
      <c r="F5016" s="17"/>
      <c r="G5016" s="17"/>
      <c r="H5016" s="17"/>
      <c r="I5016" s="17"/>
      <c r="J5016" s="17"/>
      <c r="K5016" s="17"/>
      <c r="L5016" s="39"/>
    </row>
    <row r="5017" spans="1:12" s="15" customFormat="1" ht="18.75" customHeight="1">
      <c r="A5017" s="14"/>
      <c r="B5017" s="14"/>
      <c r="C5017" s="14"/>
      <c r="E5017" s="16"/>
      <c r="F5017" s="17"/>
      <c r="G5017" s="17"/>
      <c r="H5017" s="17"/>
      <c r="I5017" s="17"/>
      <c r="J5017" s="17"/>
      <c r="K5017" s="17"/>
      <c r="L5017" s="39"/>
    </row>
    <row r="5018" spans="1:12" s="15" customFormat="1" ht="18.75" customHeight="1">
      <c r="A5018" s="14"/>
      <c r="B5018" s="14"/>
      <c r="C5018" s="14"/>
      <c r="E5018" s="16"/>
      <c r="F5018" s="17"/>
      <c r="G5018" s="17"/>
      <c r="H5018" s="17"/>
      <c r="I5018" s="17"/>
      <c r="J5018" s="17"/>
      <c r="K5018" s="17"/>
      <c r="L5018" s="39"/>
    </row>
    <row r="5019" spans="1:12" s="15" customFormat="1" ht="18.75" customHeight="1">
      <c r="A5019" s="14"/>
      <c r="B5019" s="14"/>
      <c r="C5019" s="14"/>
      <c r="E5019" s="16"/>
      <c r="F5019" s="17"/>
      <c r="G5019" s="17"/>
      <c r="H5019" s="17"/>
      <c r="I5019" s="17"/>
      <c r="J5019" s="17"/>
      <c r="K5019" s="17"/>
      <c r="L5019" s="39"/>
    </row>
    <row r="5020" spans="1:12" s="15" customFormat="1" ht="18.75" customHeight="1">
      <c r="A5020" s="14"/>
      <c r="B5020" s="14"/>
      <c r="C5020" s="14"/>
      <c r="E5020" s="16"/>
      <c r="F5020" s="17"/>
      <c r="G5020" s="17"/>
      <c r="H5020" s="17"/>
      <c r="I5020" s="17"/>
      <c r="J5020" s="17"/>
      <c r="K5020" s="17"/>
      <c r="L5020" s="39"/>
    </row>
    <row r="5021" spans="1:12" s="15" customFormat="1" ht="18.75" customHeight="1">
      <c r="A5021" s="14"/>
      <c r="B5021" s="14"/>
      <c r="C5021" s="14"/>
      <c r="E5021" s="16"/>
      <c r="F5021" s="17"/>
      <c r="G5021" s="17"/>
      <c r="H5021" s="17"/>
      <c r="I5021" s="17"/>
      <c r="J5021" s="17"/>
      <c r="K5021" s="17"/>
      <c r="L5021" s="39"/>
    </row>
    <row r="5022" spans="1:12" s="15" customFormat="1" ht="18.75" customHeight="1">
      <c r="A5022" s="14"/>
      <c r="B5022" s="14"/>
      <c r="C5022" s="14"/>
      <c r="E5022" s="16"/>
      <c r="F5022" s="17"/>
      <c r="G5022" s="17"/>
      <c r="H5022" s="17"/>
      <c r="I5022" s="17"/>
      <c r="J5022" s="17"/>
      <c r="K5022" s="17"/>
      <c r="L5022" s="39"/>
    </row>
    <row r="5023" spans="1:12" s="15" customFormat="1" ht="18.75" customHeight="1">
      <c r="A5023" s="14"/>
      <c r="B5023" s="14"/>
      <c r="C5023" s="14"/>
      <c r="E5023" s="16"/>
      <c r="F5023" s="17"/>
      <c r="G5023" s="17"/>
      <c r="H5023" s="17"/>
      <c r="I5023" s="17"/>
      <c r="J5023" s="17"/>
      <c r="K5023" s="17"/>
      <c r="L5023" s="39"/>
    </row>
    <row r="5024" spans="1:12" s="15" customFormat="1" ht="18.75" customHeight="1">
      <c r="A5024" s="14"/>
      <c r="B5024" s="14"/>
      <c r="C5024" s="14"/>
      <c r="E5024" s="16"/>
      <c r="F5024" s="17"/>
      <c r="G5024" s="17"/>
      <c r="H5024" s="17"/>
      <c r="I5024" s="17"/>
      <c r="J5024" s="17"/>
      <c r="K5024" s="17"/>
      <c r="L5024" s="39"/>
    </row>
    <row r="5025" spans="1:12" s="15" customFormat="1" ht="18.75" customHeight="1">
      <c r="A5025" s="14"/>
      <c r="B5025" s="14"/>
      <c r="C5025" s="14"/>
      <c r="E5025" s="16"/>
      <c r="F5025" s="17"/>
      <c r="G5025" s="17"/>
      <c r="H5025" s="17"/>
      <c r="I5025" s="17"/>
      <c r="J5025" s="17"/>
      <c r="K5025" s="17"/>
      <c r="L5025" s="39"/>
    </row>
    <row r="5026" spans="1:12" s="15" customFormat="1" ht="18.75" customHeight="1">
      <c r="A5026" s="14"/>
      <c r="B5026" s="14"/>
      <c r="C5026" s="14"/>
      <c r="E5026" s="16"/>
      <c r="F5026" s="17"/>
      <c r="G5026" s="17"/>
      <c r="H5026" s="17"/>
      <c r="I5026" s="17"/>
      <c r="J5026" s="17"/>
      <c r="K5026" s="17"/>
      <c r="L5026" s="39"/>
    </row>
    <row r="5027" spans="1:12" s="15" customFormat="1" ht="18.75" customHeight="1">
      <c r="A5027" s="14"/>
      <c r="B5027" s="14"/>
      <c r="C5027" s="14"/>
      <c r="E5027" s="16"/>
      <c r="F5027" s="17"/>
      <c r="G5027" s="17"/>
      <c r="H5027" s="17"/>
      <c r="I5027" s="17"/>
      <c r="J5027" s="17"/>
      <c r="K5027" s="17"/>
      <c r="L5027" s="39"/>
    </row>
    <row r="5028" spans="1:12" s="15" customFormat="1" ht="18.75" customHeight="1">
      <c r="A5028" s="14"/>
      <c r="B5028" s="14"/>
      <c r="C5028" s="14"/>
      <c r="E5028" s="16"/>
      <c r="F5028" s="17"/>
      <c r="G5028" s="17"/>
      <c r="H5028" s="17"/>
      <c r="I5028" s="17"/>
      <c r="J5028" s="17"/>
      <c r="K5028" s="17"/>
      <c r="L5028" s="39"/>
    </row>
    <row r="5029" spans="1:12" s="15" customFormat="1" ht="18.75" customHeight="1">
      <c r="A5029" s="14"/>
      <c r="B5029" s="14"/>
      <c r="C5029" s="14"/>
      <c r="E5029" s="16"/>
      <c r="F5029" s="17"/>
      <c r="G5029" s="17"/>
      <c r="H5029" s="17"/>
      <c r="I5029" s="17"/>
      <c r="J5029" s="17"/>
      <c r="K5029" s="17"/>
      <c r="L5029" s="39"/>
    </row>
    <row r="5030" spans="1:12" s="15" customFormat="1" ht="18.75" customHeight="1">
      <c r="A5030" s="14"/>
      <c r="B5030" s="14"/>
      <c r="C5030" s="14"/>
      <c r="E5030" s="16"/>
      <c r="F5030" s="17"/>
      <c r="G5030" s="17"/>
      <c r="H5030" s="17"/>
      <c r="I5030" s="17"/>
      <c r="J5030" s="17"/>
      <c r="K5030" s="17"/>
      <c r="L5030" s="39"/>
    </row>
    <row r="5031" spans="1:12" s="15" customFormat="1" ht="18.75" customHeight="1">
      <c r="A5031" s="14"/>
      <c r="B5031" s="14"/>
      <c r="C5031" s="14"/>
      <c r="E5031" s="16"/>
      <c r="F5031" s="17"/>
      <c r="G5031" s="17"/>
      <c r="H5031" s="17"/>
      <c r="I5031" s="17"/>
      <c r="J5031" s="17"/>
      <c r="K5031" s="17"/>
      <c r="L5031" s="39"/>
    </row>
    <row r="5032" spans="1:12" s="15" customFormat="1" ht="18.75" customHeight="1">
      <c r="A5032" s="14"/>
      <c r="B5032" s="14"/>
      <c r="C5032" s="14"/>
      <c r="E5032" s="16"/>
      <c r="F5032" s="17"/>
      <c r="G5032" s="17"/>
      <c r="H5032" s="17"/>
      <c r="I5032" s="17"/>
      <c r="J5032" s="17"/>
      <c r="K5032" s="17"/>
      <c r="L5032" s="39"/>
    </row>
    <row r="5033" spans="1:12" s="15" customFormat="1" ht="18.75" customHeight="1">
      <c r="A5033" s="14"/>
      <c r="B5033" s="14"/>
      <c r="C5033" s="14"/>
      <c r="E5033" s="16"/>
      <c r="F5033" s="17"/>
      <c r="G5033" s="17"/>
      <c r="H5033" s="17"/>
      <c r="I5033" s="17"/>
      <c r="J5033" s="17"/>
      <c r="K5033" s="17"/>
      <c r="L5033" s="39"/>
    </row>
    <row r="5034" spans="1:12" s="15" customFormat="1" ht="18.75" customHeight="1">
      <c r="A5034" s="14"/>
      <c r="B5034" s="14"/>
      <c r="C5034" s="14"/>
      <c r="E5034" s="16"/>
      <c r="F5034" s="17"/>
      <c r="G5034" s="17"/>
      <c r="H5034" s="17"/>
      <c r="I5034" s="17"/>
      <c r="J5034" s="17"/>
      <c r="K5034" s="17"/>
      <c r="L5034" s="39"/>
    </row>
    <row r="5035" spans="1:12" s="15" customFormat="1" ht="18.75" customHeight="1">
      <c r="A5035" s="14"/>
      <c r="B5035" s="14"/>
      <c r="C5035" s="14"/>
      <c r="E5035" s="16"/>
      <c r="F5035" s="17"/>
      <c r="G5035" s="17"/>
      <c r="H5035" s="17"/>
      <c r="I5035" s="17"/>
      <c r="J5035" s="17"/>
      <c r="K5035" s="17"/>
      <c r="L5035" s="39"/>
    </row>
    <row r="5036" spans="1:12" s="15" customFormat="1" ht="18.75" customHeight="1">
      <c r="A5036" s="14"/>
      <c r="B5036" s="14"/>
      <c r="C5036" s="14"/>
      <c r="E5036" s="16"/>
      <c r="F5036" s="17"/>
      <c r="G5036" s="17"/>
      <c r="H5036" s="17"/>
      <c r="I5036" s="17"/>
      <c r="J5036" s="17"/>
      <c r="K5036" s="17"/>
      <c r="L5036" s="39"/>
    </row>
    <row r="5037" spans="1:12" s="15" customFormat="1" ht="18.75" customHeight="1">
      <c r="A5037" s="14"/>
      <c r="B5037" s="14"/>
      <c r="C5037" s="14"/>
      <c r="E5037" s="16"/>
      <c r="F5037" s="17"/>
      <c r="G5037" s="17"/>
      <c r="H5037" s="17"/>
      <c r="I5037" s="17"/>
      <c r="J5037" s="17"/>
      <c r="K5037" s="17"/>
      <c r="L5037" s="39"/>
    </row>
    <row r="5038" spans="1:12" s="15" customFormat="1" ht="18.75" customHeight="1">
      <c r="A5038" s="14"/>
      <c r="B5038" s="14"/>
      <c r="C5038" s="14"/>
      <c r="E5038" s="16"/>
      <c r="F5038" s="17"/>
      <c r="G5038" s="17"/>
      <c r="H5038" s="17"/>
      <c r="I5038" s="17"/>
      <c r="J5038" s="17"/>
      <c r="K5038" s="17"/>
      <c r="L5038" s="39"/>
    </row>
    <row r="5039" spans="1:12" s="15" customFormat="1" ht="18.75" customHeight="1">
      <c r="A5039" s="14"/>
      <c r="B5039" s="14"/>
      <c r="C5039" s="14"/>
      <c r="E5039" s="16"/>
      <c r="F5039" s="17"/>
      <c r="G5039" s="17"/>
      <c r="H5039" s="17"/>
      <c r="I5039" s="17"/>
      <c r="J5039" s="17"/>
      <c r="K5039" s="17"/>
      <c r="L5039" s="39"/>
    </row>
    <row r="5040" spans="1:12" s="15" customFormat="1" ht="18.75" customHeight="1">
      <c r="A5040" s="14"/>
      <c r="B5040" s="14"/>
      <c r="C5040" s="14"/>
      <c r="E5040" s="16"/>
      <c r="F5040" s="17"/>
      <c r="G5040" s="17"/>
      <c r="H5040" s="17"/>
      <c r="I5040" s="17"/>
      <c r="J5040" s="17"/>
      <c r="K5040" s="17"/>
      <c r="L5040" s="39"/>
    </row>
    <row r="5041" spans="1:12" s="15" customFormat="1" ht="18.75" customHeight="1">
      <c r="A5041" s="14"/>
      <c r="B5041" s="14"/>
      <c r="C5041" s="14"/>
      <c r="E5041" s="16"/>
      <c r="F5041" s="17"/>
      <c r="G5041" s="17"/>
      <c r="H5041" s="17"/>
      <c r="I5041" s="17"/>
      <c r="J5041" s="17"/>
      <c r="K5041" s="17"/>
      <c r="L5041" s="39"/>
    </row>
    <row r="5042" spans="1:12" s="15" customFormat="1" ht="18.75" customHeight="1">
      <c r="A5042" s="14"/>
      <c r="B5042" s="14"/>
      <c r="C5042" s="14"/>
      <c r="E5042" s="16"/>
      <c r="F5042" s="17"/>
      <c r="G5042" s="17"/>
      <c r="H5042" s="17"/>
      <c r="I5042" s="17"/>
      <c r="J5042" s="17"/>
      <c r="K5042" s="17"/>
      <c r="L5042" s="39"/>
    </row>
    <row r="5043" spans="1:12" s="15" customFormat="1" ht="18.75" customHeight="1">
      <c r="A5043" s="14"/>
      <c r="B5043" s="14"/>
      <c r="C5043" s="14"/>
      <c r="E5043" s="16"/>
      <c r="F5043" s="17"/>
      <c r="G5043" s="17"/>
      <c r="H5043" s="17"/>
      <c r="I5043" s="17"/>
      <c r="J5043" s="17"/>
      <c r="K5043" s="17"/>
      <c r="L5043" s="39"/>
    </row>
    <row r="5044" spans="1:12" s="15" customFormat="1" ht="18.75" customHeight="1">
      <c r="A5044" s="14"/>
      <c r="B5044" s="14"/>
      <c r="C5044" s="14"/>
      <c r="E5044" s="16"/>
      <c r="F5044" s="17"/>
      <c r="G5044" s="17"/>
      <c r="H5044" s="17"/>
      <c r="I5044" s="17"/>
      <c r="J5044" s="17"/>
      <c r="K5044" s="17"/>
      <c r="L5044" s="39"/>
    </row>
    <row r="5045" spans="1:12" s="15" customFormat="1" ht="18.75" customHeight="1">
      <c r="A5045" s="14"/>
      <c r="B5045" s="14"/>
      <c r="C5045" s="14"/>
      <c r="E5045" s="16"/>
      <c r="F5045" s="17"/>
      <c r="G5045" s="17"/>
      <c r="H5045" s="17"/>
      <c r="I5045" s="17"/>
      <c r="J5045" s="17"/>
      <c r="K5045" s="17"/>
      <c r="L5045" s="39"/>
    </row>
    <row r="5046" spans="1:12" s="15" customFormat="1" ht="18.75" customHeight="1">
      <c r="A5046" s="14"/>
      <c r="B5046" s="14"/>
      <c r="C5046" s="14"/>
      <c r="E5046" s="16"/>
      <c r="F5046" s="17"/>
      <c r="G5046" s="17"/>
      <c r="H5046" s="17"/>
      <c r="I5046" s="17"/>
      <c r="J5046" s="17"/>
      <c r="K5046" s="17"/>
      <c r="L5046" s="39"/>
    </row>
    <row r="5047" spans="1:12" s="15" customFormat="1" ht="18.75" customHeight="1">
      <c r="A5047" s="14"/>
      <c r="B5047" s="14"/>
      <c r="C5047" s="14"/>
      <c r="E5047" s="16"/>
      <c r="F5047" s="17"/>
      <c r="G5047" s="17"/>
      <c r="H5047" s="17"/>
      <c r="I5047" s="17"/>
      <c r="J5047" s="17"/>
      <c r="K5047" s="17"/>
      <c r="L5047" s="39"/>
    </row>
    <row r="5048" spans="1:12" s="15" customFormat="1" ht="18.75" customHeight="1">
      <c r="A5048" s="14"/>
      <c r="B5048" s="14"/>
      <c r="C5048" s="14"/>
      <c r="E5048" s="16"/>
      <c r="F5048" s="17"/>
      <c r="G5048" s="17"/>
      <c r="H5048" s="17"/>
      <c r="I5048" s="17"/>
      <c r="J5048" s="17"/>
      <c r="K5048" s="17"/>
      <c r="L5048" s="39"/>
    </row>
    <row r="5049" spans="1:12" s="15" customFormat="1" ht="18.75" customHeight="1">
      <c r="A5049" s="14"/>
      <c r="B5049" s="14"/>
      <c r="C5049" s="14"/>
      <c r="E5049" s="16"/>
      <c r="F5049" s="17"/>
      <c r="G5049" s="17"/>
      <c r="H5049" s="17"/>
      <c r="I5049" s="17"/>
      <c r="J5049" s="17"/>
      <c r="K5049" s="17"/>
      <c r="L5049" s="39"/>
    </row>
    <row r="5050" spans="1:12" s="15" customFormat="1" ht="18.75" customHeight="1">
      <c r="A5050" s="14"/>
      <c r="B5050" s="14"/>
      <c r="C5050" s="14"/>
      <c r="E5050" s="16"/>
      <c r="F5050" s="17"/>
      <c r="G5050" s="17"/>
      <c r="H5050" s="17"/>
      <c r="I5050" s="17"/>
      <c r="J5050" s="17"/>
      <c r="K5050" s="17"/>
      <c r="L5050" s="39"/>
    </row>
    <row r="5051" spans="1:12" s="15" customFormat="1" ht="18.75" customHeight="1">
      <c r="A5051" s="14"/>
      <c r="B5051" s="14"/>
      <c r="C5051" s="14"/>
      <c r="E5051" s="16"/>
      <c r="F5051" s="17"/>
      <c r="G5051" s="17"/>
      <c r="H5051" s="17"/>
      <c r="I5051" s="17"/>
      <c r="J5051" s="17"/>
      <c r="K5051" s="17"/>
      <c r="L5051" s="39"/>
    </row>
    <row r="5052" spans="1:12" s="15" customFormat="1" ht="18.75" customHeight="1">
      <c r="A5052" s="14"/>
      <c r="B5052" s="14"/>
      <c r="C5052" s="14"/>
      <c r="E5052" s="16"/>
      <c r="F5052" s="17"/>
      <c r="G5052" s="17"/>
      <c r="H5052" s="17"/>
      <c r="I5052" s="17"/>
      <c r="J5052" s="17"/>
      <c r="K5052" s="17"/>
      <c r="L5052" s="39"/>
    </row>
    <row r="5053" spans="1:12" s="15" customFormat="1" ht="18.75" customHeight="1">
      <c r="A5053" s="14"/>
      <c r="B5053" s="14"/>
      <c r="C5053" s="14"/>
      <c r="E5053" s="16"/>
      <c r="F5053" s="17"/>
      <c r="G5053" s="17"/>
      <c r="H5053" s="17"/>
      <c r="I5053" s="17"/>
      <c r="J5053" s="17"/>
      <c r="K5053" s="17"/>
      <c r="L5053" s="39"/>
    </row>
    <row r="5054" spans="1:12" s="15" customFormat="1" ht="18.75" customHeight="1">
      <c r="A5054" s="14"/>
      <c r="B5054" s="14"/>
      <c r="C5054" s="14"/>
      <c r="E5054" s="16"/>
      <c r="F5054" s="17"/>
      <c r="G5054" s="17"/>
      <c r="H5054" s="17"/>
      <c r="I5054" s="17"/>
      <c r="J5054" s="17"/>
      <c r="K5054" s="17"/>
      <c r="L5054" s="39"/>
    </row>
    <row r="5055" spans="1:12" s="15" customFormat="1" ht="18.75" customHeight="1">
      <c r="A5055" s="14"/>
      <c r="B5055" s="14"/>
      <c r="C5055" s="14"/>
      <c r="E5055" s="16"/>
      <c r="F5055" s="17"/>
      <c r="G5055" s="17"/>
      <c r="H5055" s="17"/>
      <c r="I5055" s="17"/>
      <c r="J5055" s="17"/>
      <c r="K5055" s="17"/>
      <c r="L5055" s="39"/>
    </row>
    <row r="5056" spans="1:12" s="15" customFormat="1" ht="18.75" customHeight="1">
      <c r="A5056" s="14"/>
      <c r="B5056" s="14"/>
      <c r="C5056" s="14"/>
      <c r="E5056" s="16"/>
      <c r="F5056" s="17"/>
      <c r="G5056" s="17"/>
      <c r="H5056" s="17"/>
      <c r="I5056" s="17"/>
      <c r="J5056" s="17"/>
      <c r="K5056" s="17"/>
      <c r="L5056" s="39"/>
    </row>
    <row r="5057" spans="1:12" s="15" customFormat="1" ht="18.75" customHeight="1">
      <c r="A5057" s="14"/>
      <c r="B5057" s="14"/>
      <c r="C5057" s="14"/>
      <c r="E5057" s="16"/>
      <c r="F5057" s="17"/>
      <c r="G5057" s="17"/>
      <c r="H5057" s="17"/>
      <c r="I5057" s="17"/>
      <c r="J5057" s="17"/>
      <c r="K5057" s="17"/>
      <c r="L5057" s="39"/>
    </row>
    <row r="5058" spans="1:12" s="15" customFormat="1" ht="18.75" customHeight="1">
      <c r="A5058" s="14"/>
      <c r="B5058" s="14"/>
      <c r="C5058" s="14"/>
      <c r="E5058" s="16"/>
      <c r="F5058" s="17"/>
      <c r="G5058" s="17"/>
      <c r="H5058" s="17"/>
      <c r="I5058" s="17"/>
      <c r="J5058" s="17"/>
      <c r="K5058" s="17"/>
      <c r="L5058" s="39"/>
    </row>
    <row r="5059" spans="1:12" s="15" customFormat="1" ht="18.75" customHeight="1">
      <c r="A5059" s="14"/>
      <c r="B5059" s="14"/>
      <c r="C5059" s="14"/>
      <c r="E5059" s="16"/>
      <c r="F5059" s="17"/>
      <c r="G5059" s="17"/>
      <c r="H5059" s="17"/>
      <c r="I5059" s="17"/>
      <c r="J5059" s="17"/>
      <c r="K5059" s="17"/>
      <c r="L5059" s="39"/>
    </row>
    <row r="5060" spans="1:12" s="15" customFormat="1" ht="18.75" customHeight="1">
      <c r="A5060" s="14"/>
      <c r="B5060" s="14"/>
      <c r="C5060" s="14"/>
      <c r="E5060" s="16"/>
      <c r="F5060" s="17"/>
      <c r="G5060" s="17"/>
      <c r="H5060" s="17"/>
      <c r="I5060" s="17"/>
      <c r="J5060" s="17"/>
      <c r="K5060" s="17"/>
      <c r="L5060" s="39"/>
    </row>
    <row r="5061" spans="1:12" s="15" customFormat="1" ht="18.75" customHeight="1">
      <c r="A5061" s="14"/>
      <c r="B5061" s="14"/>
      <c r="C5061" s="14"/>
      <c r="E5061" s="16"/>
      <c r="F5061" s="17"/>
      <c r="G5061" s="17"/>
      <c r="H5061" s="17"/>
      <c r="I5061" s="17"/>
      <c r="J5061" s="17"/>
      <c r="K5061" s="17"/>
      <c r="L5061" s="39"/>
    </row>
    <row r="5062" spans="1:12" s="15" customFormat="1" ht="18.75" customHeight="1">
      <c r="A5062" s="14"/>
      <c r="B5062" s="14"/>
      <c r="C5062" s="14"/>
      <c r="E5062" s="16"/>
      <c r="F5062" s="17"/>
      <c r="G5062" s="17"/>
      <c r="H5062" s="17"/>
      <c r="I5062" s="17"/>
      <c r="J5062" s="17"/>
      <c r="K5062" s="17"/>
      <c r="L5062" s="39"/>
    </row>
    <row r="5063" spans="1:12" s="15" customFormat="1" ht="18.75" customHeight="1">
      <c r="A5063" s="14"/>
      <c r="B5063" s="14"/>
      <c r="C5063" s="14"/>
      <c r="E5063" s="16"/>
      <c r="F5063" s="17"/>
      <c r="G5063" s="17"/>
      <c r="H5063" s="17"/>
      <c r="I5063" s="17"/>
      <c r="J5063" s="17"/>
      <c r="K5063" s="17"/>
      <c r="L5063" s="39"/>
    </row>
    <row r="5064" spans="1:12" s="15" customFormat="1" ht="18.75" customHeight="1">
      <c r="A5064" s="14"/>
      <c r="B5064" s="14"/>
      <c r="C5064" s="14"/>
      <c r="E5064" s="16"/>
      <c r="F5064" s="17"/>
      <c r="G5064" s="17"/>
      <c r="H5064" s="17"/>
      <c r="I5064" s="17"/>
      <c r="J5064" s="17"/>
      <c r="K5064" s="17"/>
      <c r="L5064" s="39"/>
    </row>
    <row r="5065" spans="1:12" s="15" customFormat="1" ht="18.75" customHeight="1">
      <c r="A5065" s="14"/>
      <c r="B5065" s="14"/>
      <c r="C5065" s="14"/>
      <c r="E5065" s="16"/>
      <c r="F5065" s="17"/>
      <c r="G5065" s="17"/>
      <c r="H5065" s="17"/>
      <c r="I5065" s="17"/>
      <c r="J5065" s="17"/>
      <c r="K5065" s="17"/>
      <c r="L5065" s="39"/>
    </row>
    <row r="5066" spans="1:12" s="15" customFormat="1" ht="18.75" customHeight="1">
      <c r="A5066" s="14"/>
      <c r="B5066" s="14"/>
      <c r="C5066" s="14"/>
      <c r="E5066" s="16"/>
      <c r="F5066" s="17"/>
      <c r="G5066" s="17"/>
      <c r="H5066" s="17"/>
      <c r="I5066" s="17"/>
      <c r="J5066" s="17"/>
      <c r="K5066" s="17"/>
      <c r="L5066" s="39"/>
    </row>
    <row r="5067" spans="1:12" s="15" customFormat="1" ht="18.75" customHeight="1">
      <c r="A5067" s="14"/>
      <c r="B5067" s="14"/>
      <c r="C5067" s="14"/>
      <c r="E5067" s="16"/>
      <c r="F5067" s="17"/>
      <c r="G5067" s="17"/>
      <c r="H5067" s="17"/>
      <c r="I5067" s="17"/>
      <c r="J5067" s="17"/>
      <c r="K5067" s="17"/>
      <c r="L5067" s="39"/>
    </row>
    <row r="5068" spans="1:12" s="15" customFormat="1" ht="18.75" customHeight="1">
      <c r="A5068" s="14"/>
      <c r="B5068" s="14"/>
      <c r="C5068" s="14"/>
      <c r="E5068" s="16"/>
      <c r="F5068" s="17"/>
      <c r="G5068" s="17"/>
      <c r="H5068" s="17"/>
      <c r="I5068" s="17"/>
      <c r="J5068" s="17"/>
      <c r="K5068" s="17"/>
      <c r="L5068" s="39"/>
    </row>
    <row r="5069" spans="1:12" s="15" customFormat="1" ht="18.75" customHeight="1">
      <c r="A5069" s="14"/>
      <c r="B5069" s="14"/>
      <c r="C5069" s="14"/>
      <c r="E5069" s="16"/>
      <c r="F5069" s="17"/>
      <c r="G5069" s="17"/>
      <c r="H5069" s="17"/>
      <c r="I5069" s="17"/>
      <c r="J5069" s="17"/>
      <c r="K5069" s="17"/>
      <c r="L5069" s="39"/>
    </row>
    <row r="5070" spans="1:12" s="15" customFormat="1" ht="18.75" customHeight="1">
      <c r="A5070" s="14"/>
      <c r="B5070" s="14"/>
      <c r="C5070" s="14"/>
      <c r="E5070" s="16"/>
      <c r="F5070" s="17"/>
      <c r="G5070" s="17"/>
      <c r="H5070" s="17"/>
      <c r="I5070" s="17"/>
      <c r="J5070" s="17"/>
      <c r="K5070" s="17"/>
      <c r="L5070" s="39"/>
    </row>
    <row r="5071" spans="1:12" s="15" customFormat="1" ht="18.75" customHeight="1">
      <c r="A5071" s="14"/>
      <c r="B5071" s="14"/>
      <c r="C5071" s="14"/>
      <c r="E5071" s="16"/>
      <c r="F5071" s="17"/>
      <c r="G5071" s="17"/>
      <c r="H5071" s="17"/>
      <c r="I5071" s="17"/>
      <c r="J5071" s="17"/>
      <c r="K5071" s="17"/>
      <c r="L5071" s="39"/>
    </row>
    <row r="5072" spans="1:12" s="15" customFormat="1" ht="18.75" customHeight="1">
      <c r="A5072" s="14"/>
      <c r="B5072" s="14"/>
      <c r="C5072" s="14"/>
      <c r="E5072" s="16"/>
      <c r="F5072" s="17"/>
      <c r="G5072" s="17"/>
      <c r="H5072" s="17"/>
      <c r="I5072" s="17"/>
      <c r="J5072" s="17"/>
      <c r="K5072" s="17"/>
      <c r="L5072" s="39"/>
    </row>
    <row r="5073" spans="1:12" s="15" customFormat="1" ht="18.75" customHeight="1">
      <c r="A5073" s="14"/>
      <c r="B5073" s="14"/>
      <c r="C5073" s="14"/>
      <c r="E5073" s="16"/>
      <c r="F5073" s="17"/>
      <c r="G5073" s="17"/>
      <c r="H5073" s="17"/>
      <c r="I5073" s="17"/>
      <c r="J5073" s="17"/>
      <c r="K5073" s="17"/>
      <c r="L5073" s="39"/>
    </row>
    <row r="5074" spans="1:12" s="15" customFormat="1" ht="18.75" customHeight="1">
      <c r="A5074" s="14"/>
      <c r="B5074" s="14"/>
      <c r="C5074" s="14"/>
      <c r="E5074" s="16"/>
      <c r="F5074" s="17"/>
      <c r="G5074" s="17"/>
      <c r="H5074" s="17"/>
      <c r="I5074" s="17"/>
      <c r="J5074" s="17"/>
      <c r="K5074" s="17"/>
      <c r="L5074" s="39"/>
    </row>
    <row r="5075" spans="1:12" s="15" customFormat="1" ht="18.75" customHeight="1">
      <c r="A5075" s="14"/>
      <c r="B5075" s="14"/>
      <c r="C5075" s="14"/>
      <c r="E5075" s="16"/>
      <c r="F5075" s="17"/>
      <c r="G5075" s="17"/>
      <c r="H5075" s="17"/>
      <c r="I5075" s="17"/>
      <c r="J5075" s="17"/>
      <c r="K5075" s="17"/>
      <c r="L5075" s="39"/>
    </row>
    <row r="5076" spans="1:12" s="15" customFormat="1" ht="18.75" customHeight="1">
      <c r="A5076" s="14"/>
      <c r="B5076" s="14"/>
      <c r="C5076" s="14"/>
      <c r="E5076" s="16"/>
      <c r="F5076" s="17"/>
      <c r="G5076" s="17"/>
      <c r="H5076" s="17"/>
      <c r="I5076" s="17"/>
      <c r="J5076" s="17"/>
      <c r="K5076" s="17"/>
      <c r="L5076" s="39"/>
    </row>
    <row r="5077" spans="1:12" s="15" customFormat="1" ht="18.75" customHeight="1">
      <c r="A5077" s="14"/>
      <c r="B5077" s="14"/>
      <c r="C5077" s="14"/>
      <c r="E5077" s="16"/>
      <c r="F5077" s="17"/>
      <c r="G5077" s="17"/>
      <c r="H5077" s="17"/>
      <c r="I5077" s="17"/>
      <c r="J5077" s="17"/>
      <c r="K5077" s="17"/>
      <c r="L5077" s="39"/>
    </row>
    <row r="5078" spans="1:12" s="15" customFormat="1" ht="18.75" customHeight="1">
      <c r="A5078" s="14"/>
      <c r="B5078" s="14"/>
      <c r="C5078" s="14"/>
      <c r="E5078" s="16"/>
      <c r="F5078" s="17"/>
      <c r="G5078" s="17"/>
      <c r="H5078" s="17"/>
      <c r="I5078" s="17"/>
      <c r="J5078" s="17"/>
      <c r="K5078" s="17"/>
      <c r="L5078" s="39"/>
    </row>
    <row r="5079" spans="1:12" s="15" customFormat="1" ht="18.75" customHeight="1">
      <c r="A5079" s="14"/>
      <c r="B5079" s="14"/>
      <c r="C5079" s="14"/>
      <c r="E5079" s="16"/>
      <c r="F5079" s="17"/>
      <c r="G5079" s="17"/>
      <c r="H5079" s="17"/>
      <c r="I5079" s="17"/>
      <c r="J5079" s="17"/>
      <c r="K5079" s="17"/>
      <c r="L5079" s="39"/>
    </row>
    <row r="5080" spans="1:12" s="15" customFormat="1" ht="18.75" customHeight="1">
      <c r="A5080" s="14"/>
      <c r="B5080" s="14"/>
      <c r="C5080" s="14"/>
      <c r="E5080" s="16"/>
      <c r="F5080" s="17"/>
      <c r="G5080" s="17"/>
      <c r="H5080" s="17"/>
      <c r="I5080" s="17"/>
      <c r="J5080" s="17"/>
      <c r="K5080" s="17"/>
      <c r="L5080" s="39"/>
    </row>
    <row r="5081" spans="1:12" s="15" customFormat="1" ht="18.75" customHeight="1">
      <c r="A5081" s="14"/>
      <c r="B5081" s="14"/>
      <c r="C5081" s="14"/>
      <c r="E5081" s="16"/>
      <c r="F5081" s="17"/>
      <c r="G5081" s="17"/>
      <c r="H5081" s="17"/>
      <c r="I5081" s="17"/>
      <c r="J5081" s="17"/>
      <c r="K5081" s="17"/>
      <c r="L5081" s="39"/>
    </row>
    <row r="5082" spans="1:12" s="15" customFormat="1" ht="18.75" customHeight="1">
      <c r="A5082" s="14"/>
      <c r="B5082" s="14"/>
      <c r="C5082" s="14"/>
      <c r="E5082" s="16"/>
      <c r="F5082" s="17"/>
      <c r="G5082" s="17"/>
      <c r="H5082" s="17"/>
      <c r="I5082" s="17"/>
      <c r="J5082" s="17"/>
      <c r="K5082" s="17"/>
      <c r="L5082" s="39"/>
    </row>
    <row r="5083" spans="1:12" s="15" customFormat="1" ht="18.75" customHeight="1">
      <c r="A5083" s="14"/>
      <c r="B5083" s="14"/>
      <c r="C5083" s="14"/>
      <c r="E5083" s="16"/>
      <c r="F5083" s="17"/>
      <c r="G5083" s="17"/>
      <c r="H5083" s="17"/>
      <c r="I5083" s="17"/>
      <c r="J5083" s="17"/>
      <c r="K5083" s="17"/>
      <c r="L5083" s="39"/>
    </row>
    <row r="5084" spans="1:12" s="15" customFormat="1" ht="18.75" customHeight="1">
      <c r="A5084" s="14"/>
      <c r="B5084" s="14"/>
      <c r="C5084" s="14"/>
      <c r="E5084" s="16"/>
      <c r="F5084" s="17"/>
      <c r="G5084" s="17"/>
      <c r="H5084" s="17"/>
      <c r="I5084" s="17"/>
      <c r="J5084" s="17"/>
      <c r="K5084" s="17"/>
      <c r="L5084" s="39"/>
    </row>
    <row r="5085" spans="1:12" s="15" customFormat="1" ht="18.75" customHeight="1">
      <c r="A5085" s="14"/>
      <c r="B5085" s="14"/>
      <c r="C5085" s="14"/>
      <c r="E5085" s="16"/>
      <c r="F5085" s="17"/>
      <c r="G5085" s="17"/>
      <c r="H5085" s="17"/>
      <c r="I5085" s="17"/>
      <c r="J5085" s="17"/>
      <c r="K5085" s="17"/>
      <c r="L5085" s="39"/>
    </row>
    <row r="5086" spans="1:12" s="15" customFormat="1" ht="18.75" customHeight="1">
      <c r="A5086" s="14"/>
      <c r="B5086" s="14"/>
      <c r="C5086" s="14"/>
      <c r="E5086" s="16"/>
      <c r="F5086" s="17"/>
      <c r="G5086" s="17"/>
      <c r="H5086" s="17"/>
      <c r="I5086" s="17"/>
      <c r="J5086" s="17"/>
      <c r="K5086" s="17"/>
      <c r="L5086" s="39"/>
    </row>
    <row r="5087" spans="1:12" s="15" customFormat="1" ht="18.75" customHeight="1">
      <c r="A5087" s="14"/>
      <c r="B5087" s="14"/>
      <c r="C5087" s="14"/>
      <c r="E5087" s="16"/>
      <c r="F5087" s="17"/>
      <c r="G5087" s="17"/>
      <c r="H5087" s="17"/>
      <c r="I5087" s="17"/>
      <c r="J5087" s="17"/>
      <c r="K5087" s="17"/>
      <c r="L5087" s="39"/>
    </row>
    <row r="5088" spans="1:12" s="15" customFormat="1" ht="18.75" customHeight="1">
      <c r="A5088" s="14"/>
      <c r="B5088" s="14"/>
      <c r="C5088" s="14"/>
      <c r="E5088" s="16"/>
      <c r="F5088" s="17"/>
      <c r="G5088" s="17"/>
      <c r="H5088" s="17"/>
      <c r="I5088" s="17"/>
      <c r="J5088" s="17"/>
      <c r="K5088" s="17"/>
      <c r="L5088" s="39"/>
    </row>
    <row r="5089" spans="1:12" s="15" customFormat="1" ht="18.75" customHeight="1">
      <c r="A5089" s="14"/>
      <c r="B5089" s="14"/>
      <c r="C5089" s="14"/>
      <c r="E5089" s="16"/>
      <c r="F5089" s="17"/>
      <c r="G5089" s="17"/>
      <c r="H5089" s="17"/>
      <c r="I5089" s="17"/>
      <c r="J5089" s="17"/>
      <c r="K5089" s="17"/>
      <c r="L5089" s="39"/>
    </row>
    <row r="5090" spans="1:12" s="15" customFormat="1" ht="18.75" customHeight="1">
      <c r="A5090" s="14"/>
      <c r="B5090" s="14"/>
      <c r="C5090" s="14"/>
      <c r="E5090" s="16"/>
      <c r="F5090" s="17"/>
      <c r="G5090" s="17"/>
      <c r="H5090" s="17"/>
      <c r="I5090" s="17"/>
      <c r="J5090" s="17"/>
      <c r="K5090" s="17"/>
      <c r="L5090" s="39"/>
    </row>
    <row r="5091" spans="1:12" s="15" customFormat="1" ht="18.75" customHeight="1">
      <c r="A5091" s="14"/>
      <c r="B5091" s="14"/>
      <c r="C5091" s="14"/>
      <c r="E5091" s="16"/>
      <c r="F5091" s="17"/>
      <c r="G5091" s="17"/>
      <c r="H5091" s="17"/>
      <c r="I5091" s="17"/>
      <c r="J5091" s="17"/>
      <c r="K5091" s="17"/>
      <c r="L5091" s="39"/>
    </row>
    <row r="5092" spans="1:12" s="15" customFormat="1" ht="18.75" customHeight="1">
      <c r="A5092" s="14"/>
      <c r="B5092" s="14"/>
      <c r="C5092" s="14"/>
      <c r="E5092" s="16"/>
      <c r="F5092" s="17"/>
      <c r="G5092" s="17"/>
      <c r="H5092" s="17"/>
      <c r="I5092" s="17"/>
      <c r="J5092" s="17"/>
      <c r="K5092" s="17"/>
      <c r="L5092" s="39"/>
    </row>
    <row r="5093" spans="1:12" s="15" customFormat="1" ht="18.75" customHeight="1">
      <c r="A5093" s="14"/>
      <c r="B5093" s="14"/>
      <c r="C5093" s="14"/>
      <c r="E5093" s="16"/>
      <c r="F5093" s="17"/>
      <c r="G5093" s="17"/>
      <c r="H5093" s="17"/>
      <c r="I5093" s="17"/>
      <c r="J5093" s="17"/>
      <c r="K5093" s="17"/>
      <c r="L5093" s="39"/>
    </row>
    <row r="5094" spans="1:12" s="15" customFormat="1" ht="18.75" customHeight="1">
      <c r="A5094" s="14"/>
      <c r="B5094" s="14"/>
      <c r="C5094" s="14"/>
      <c r="E5094" s="16"/>
      <c r="F5094" s="17"/>
      <c r="G5094" s="17"/>
      <c r="H5094" s="17"/>
      <c r="I5094" s="17"/>
      <c r="J5094" s="17"/>
      <c r="K5094" s="17"/>
      <c r="L5094" s="39"/>
    </row>
    <row r="5095" spans="1:12" s="15" customFormat="1" ht="18.75" customHeight="1">
      <c r="A5095" s="14"/>
      <c r="B5095" s="14"/>
      <c r="C5095" s="14"/>
      <c r="E5095" s="16"/>
      <c r="F5095" s="17"/>
      <c r="G5095" s="17"/>
      <c r="H5095" s="17"/>
      <c r="I5095" s="17"/>
      <c r="J5095" s="17"/>
      <c r="K5095" s="17"/>
      <c r="L5095" s="39"/>
    </row>
    <row r="5096" spans="1:12" s="15" customFormat="1" ht="18.75" customHeight="1">
      <c r="A5096" s="14"/>
      <c r="B5096" s="14"/>
      <c r="C5096" s="14"/>
      <c r="E5096" s="16"/>
      <c r="F5096" s="17"/>
      <c r="G5096" s="17"/>
      <c r="H5096" s="17"/>
      <c r="I5096" s="17"/>
      <c r="J5096" s="17"/>
      <c r="K5096" s="17"/>
      <c r="L5096" s="39"/>
    </row>
    <row r="5097" spans="1:12" s="15" customFormat="1" ht="18.75" customHeight="1">
      <c r="A5097" s="14"/>
      <c r="B5097" s="14"/>
      <c r="C5097" s="14"/>
      <c r="E5097" s="16"/>
      <c r="F5097" s="17"/>
      <c r="G5097" s="17"/>
      <c r="H5097" s="17"/>
      <c r="I5097" s="17"/>
      <c r="J5097" s="17"/>
      <c r="K5097" s="17"/>
      <c r="L5097" s="39"/>
    </row>
    <row r="5098" spans="1:12" s="15" customFormat="1" ht="18.75" customHeight="1">
      <c r="A5098" s="14"/>
      <c r="B5098" s="14"/>
      <c r="C5098" s="14"/>
      <c r="E5098" s="16"/>
      <c r="F5098" s="17"/>
      <c r="G5098" s="17"/>
      <c r="H5098" s="17"/>
      <c r="I5098" s="17"/>
      <c r="J5098" s="17"/>
      <c r="K5098" s="17"/>
      <c r="L5098" s="39"/>
    </row>
    <row r="5099" spans="1:12" s="15" customFormat="1" ht="18.75" customHeight="1">
      <c r="A5099" s="14"/>
      <c r="B5099" s="14"/>
      <c r="C5099" s="14"/>
      <c r="E5099" s="16"/>
      <c r="F5099" s="17"/>
      <c r="G5099" s="17"/>
      <c r="H5099" s="17"/>
      <c r="I5099" s="17"/>
      <c r="J5099" s="17"/>
      <c r="K5099" s="17"/>
      <c r="L5099" s="39"/>
    </row>
    <row r="5100" spans="1:12" s="15" customFormat="1" ht="18.75" customHeight="1">
      <c r="A5100" s="14"/>
      <c r="B5100" s="14"/>
      <c r="C5100" s="14"/>
      <c r="E5100" s="16"/>
      <c r="F5100" s="17"/>
      <c r="G5100" s="17"/>
      <c r="H5100" s="17"/>
      <c r="I5100" s="17"/>
      <c r="J5100" s="17"/>
      <c r="K5100" s="17"/>
      <c r="L5100" s="39"/>
    </row>
    <row r="5101" spans="1:12" s="15" customFormat="1" ht="18.75" customHeight="1">
      <c r="A5101" s="14"/>
      <c r="B5101" s="14"/>
      <c r="C5101" s="14"/>
      <c r="E5101" s="16"/>
      <c r="F5101" s="17"/>
      <c r="G5101" s="17"/>
      <c r="H5101" s="17"/>
      <c r="I5101" s="17"/>
      <c r="J5101" s="17"/>
      <c r="K5101" s="17"/>
      <c r="L5101" s="39"/>
    </row>
    <row r="5102" spans="1:12" s="15" customFormat="1" ht="18.75" customHeight="1">
      <c r="A5102" s="14"/>
      <c r="B5102" s="14"/>
      <c r="C5102" s="14"/>
      <c r="E5102" s="16"/>
      <c r="F5102" s="17"/>
      <c r="G5102" s="17"/>
      <c r="H5102" s="17"/>
      <c r="I5102" s="17"/>
      <c r="J5102" s="17"/>
      <c r="K5102" s="17"/>
      <c r="L5102" s="39"/>
    </row>
    <row r="5103" spans="1:12" s="15" customFormat="1" ht="18.75" customHeight="1">
      <c r="A5103" s="14"/>
      <c r="B5103" s="14"/>
      <c r="C5103" s="14"/>
      <c r="E5103" s="16"/>
      <c r="F5103" s="17"/>
      <c r="G5103" s="17"/>
      <c r="H5103" s="17"/>
      <c r="I5103" s="17"/>
      <c r="J5103" s="17"/>
      <c r="K5103" s="17"/>
      <c r="L5103" s="39"/>
    </row>
    <row r="5104" spans="1:12" s="15" customFormat="1" ht="18.75" customHeight="1">
      <c r="A5104" s="14"/>
      <c r="B5104" s="14"/>
      <c r="C5104" s="14"/>
      <c r="E5104" s="16"/>
      <c r="F5104" s="17"/>
      <c r="G5104" s="17"/>
      <c r="H5104" s="17"/>
      <c r="I5104" s="17"/>
      <c r="J5104" s="17"/>
      <c r="K5104" s="17"/>
      <c r="L5104" s="39"/>
    </row>
    <row r="5105" spans="1:12" s="15" customFormat="1" ht="18.75" customHeight="1">
      <c r="A5105" s="14"/>
      <c r="B5105" s="14"/>
      <c r="C5105" s="14"/>
      <c r="E5105" s="16"/>
      <c r="F5105" s="17"/>
      <c r="G5105" s="17"/>
      <c r="H5105" s="17"/>
      <c r="I5105" s="17"/>
      <c r="J5105" s="17"/>
      <c r="K5105" s="17"/>
      <c r="L5105" s="39"/>
    </row>
    <row r="5106" spans="1:12" s="15" customFormat="1" ht="18.75" customHeight="1">
      <c r="A5106" s="14"/>
      <c r="B5106" s="14"/>
      <c r="C5106" s="14"/>
      <c r="E5106" s="16"/>
      <c r="F5106" s="17"/>
      <c r="G5106" s="17"/>
      <c r="H5106" s="17"/>
      <c r="I5106" s="17"/>
      <c r="J5106" s="17"/>
      <c r="K5106" s="17"/>
      <c r="L5106" s="39"/>
    </row>
    <row r="5107" spans="1:12" s="15" customFormat="1" ht="18.75" customHeight="1">
      <c r="A5107" s="14"/>
      <c r="B5107" s="14"/>
      <c r="C5107" s="14"/>
      <c r="E5107" s="16"/>
      <c r="F5107" s="17"/>
      <c r="G5107" s="17"/>
      <c r="H5107" s="17"/>
      <c r="I5107" s="17"/>
      <c r="J5107" s="17"/>
      <c r="K5107" s="17"/>
      <c r="L5107" s="39"/>
    </row>
    <row r="5108" spans="1:12" s="15" customFormat="1" ht="18.75" customHeight="1">
      <c r="A5108" s="14"/>
      <c r="B5108" s="14"/>
      <c r="C5108" s="14"/>
      <c r="E5108" s="16"/>
      <c r="F5108" s="17"/>
      <c r="G5108" s="17"/>
      <c r="H5108" s="17"/>
      <c r="I5108" s="17"/>
      <c r="J5108" s="17"/>
      <c r="K5108" s="17"/>
      <c r="L5108" s="39"/>
    </row>
    <row r="5109" spans="1:12" s="15" customFormat="1" ht="18.75" customHeight="1">
      <c r="A5109" s="14"/>
      <c r="B5109" s="14"/>
      <c r="C5109" s="14"/>
      <c r="E5109" s="16"/>
      <c r="F5109" s="17"/>
      <c r="G5109" s="17"/>
      <c r="H5109" s="17"/>
      <c r="I5109" s="17"/>
      <c r="J5109" s="17"/>
      <c r="K5109" s="17"/>
      <c r="L5109" s="39"/>
    </row>
    <row r="5110" spans="1:12" s="15" customFormat="1" ht="18.75" customHeight="1">
      <c r="A5110" s="14"/>
      <c r="B5110" s="14"/>
      <c r="C5110" s="14"/>
      <c r="E5110" s="16"/>
      <c r="F5110" s="17"/>
      <c r="G5110" s="17"/>
      <c r="H5110" s="17"/>
      <c r="I5110" s="17"/>
      <c r="J5110" s="17"/>
      <c r="K5110" s="17"/>
      <c r="L5110" s="39"/>
    </row>
    <row r="5111" spans="1:12" s="15" customFormat="1" ht="18.75" customHeight="1">
      <c r="A5111" s="14"/>
      <c r="B5111" s="14"/>
      <c r="C5111" s="14"/>
      <c r="E5111" s="16"/>
      <c r="F5111" s="17"/>
      <c r="G5111" s="17"/>
      <c r="H5111" s="17"/>
      <c r="I5111" s="17"/>
      <c r="J5111" s="17"/>
      <c r="K5111" s="17"/>
      <c r="L5111" s="39"/>
    </row>
    <row r="5112" spans="1:12" s="15" customFormat="1" ht="18.75" customHeight="1">
      <c r="A5112" s="14"/>
      <c r="B5112" s="14"/>
      <c r="C5112" s="14"/>
      <c r="E5112" s="16"/>
      <c r="F5112" s="17"/>
      <c r="G5112" s="17"/>
      <c r="H5112" s="17"/>
      <c r="I5112" s="17"/>
      <c r="J5112" s="17"/>
      <c r="K5112" s="17"/>
      <c r="L5112" s="39"/>
    </row>
    <row r="5113" spans="1:12" s="15" customFormat="1" ht="18.75" customHeight="1">
      <c r="A5113" s="14"/>
      <c r="B5113" s="14"/>
      <c r="C5113" s="14"/>
      <c r="E5113" s="16"/>
      <c r="F5113" s="17"/>
      <c r="G5113" s="17"/>
      <c r="H5113" s="17"/>
      <c r="I5113" s="17"/>
      <c r="J5113" s="17"/>
      <c r="K5113" s="17"/>
      <c r="L5113" s="39"/>
    </row>
    <row r="5114" spans="1:12" s="15" customFormat="1" ht="18.75" customHeight="1">
      <c r="A5114" s="14"/>
      <c r="B5114" s="14"/>
      <c r="C5114" s="14"/>
      <c r="E5114" s="16"/>
      <c r="F5114" s="17"/>
      <c r="G5114" s="17"/>
      <c r="H5114" s="17"/>
      <c r="I5114" s="17"/>
      <c r="J5114" s="17"/>
      <c r="K5114" s="17"/>
      <c r="L5114" s="39"/>
    </row>
    <row r="5115" spans="1:12" s="15" customFormat="1" ht="18.75" customHeight="1">
      <c r="A5115" s="14"/>
      <c r="B5115" s="14"/>
      <c r="C5115" s="14"/>
      <c r="E5115" s="16"/>
      <c r="F5115" s="17"/>
      <c r="G5115" s="17"/>
      <c r="H5115" s="17"/>
      <c r="I5115" s="17"/>
      <c r="J5115" s="17"/>
      <c r="K5115" s="17"/>
      <c r="L5115" s="39"/>
    </row>
    <row r="5116" spans="1:12" s="15" customFormat="1" ht="18.75" customHeight="1">
      <c r="A5116" s="14"/>
      <c r="B5116" s="14"/>
      <c r="C5116" s="14"/>
      <c r="E5116" s="16"/>
      <c r="F5116" s="17"/>
      <c r="G5116" s="17"/>
      <c r="H5116" s="17"/>
      <c r="I5116" s="17"/>
      <c r="J5116" s="17"/>
      <c r="K5116" s="17"/>
      <c r="L5116" s="39"/>
    </row>
    <row r="5117" spans="1:12" s="15" customFormat="1" ht="18.75" customHeight="1">
      <c r="A5117" s="14"/>
      <c r="B5117" s="14"/>
      <c r="C5117" s="14"/>
      <c r="E5117" s="16"/>
      <c r="F5117" s="17"/>
      <c r="G5117" s="17"/>
      <c r="H5117" s="17"/>
      <c r="I5117" s="17"/>
      <c r="J5117" s="17"/>
      <c r="K5117" s="17"/>
      <c r="L5117" s="39"/>
    </row>
    <row r="5118" spans="1:12" s="15" customFormat="1" ht="18.75" customHeight="1">
      <c r="A5118" s="14"/>
      <c r="B5118" s="14"/>
      <c r="C5118" s="14"/>
      <c r="E5118" s="16"/>
      <c r="F5118" s="17"/>
      <c r="G5118" s="17"/>
      <c r="H5118" s="17"/>
      <c r="I5118" s="17"/>
      <c r="J5118" s="17"/>
      <c r="K5118" s="17"/>
      <c r="L5118" s="39"/>
    </row>
    <row r="5119" spans="1:12" s="15" customFormat="1" ht="18.75" customHeight="1">
      <c r="A5119" s="14"/>
      <c r="B5119" s="14"/>
      <c r="C5119" s="14"/>
      <c r="E5119" s="16"/>
      <c r="F5119" s="17"/>
      <c r="G5119" s="17"/>
      <c r="H5119" s="17"/>
      <c r="I5119" s="17"/>
      <c r="J5119" s="17"/>
      <c r="K5119" s="17"/>
      <c r="L5119" s="39"/>
    </row>
    <row r="5120" spans="1:12" s="15" customFormat="1" ht="18.75" customHeight="1">
      <c r="A5120" s="14"/>
      <c r="B5120" s="14"/>
      <c r="C5120" s="14"/>
      <c r="E5120" s="16"/>
      <c r="F5120" s="17"/>
      <c r="G5120" s="17"/>
      <c r="H5120" s="17"/>
      <c r="I5120" s="17"/>
      <c r="J5120" s="17"/>
      <c r="K5120" s="17"/>
      <c r="L5120" s="39"/>
    </row>
    <row r="5121" spans="1:12" s="15" customFormat="1" ht="18.75" customHeight="1">
      <c r="A5121" s="14"/>
      <c r="B5121" s="14"/>
      <c r="C5121" s="14"/>
      <c r="E5121" s="16"/>
      <c r="F5121" s="17"/>
      <c r="G5121" s="17"/>
      <c r="H5121" s="17"/>
      <c r="I5121" s="17"/>
      <c r="J5121" s="17"/>
      <c r="K5121" s="17"/>
      <c r="L5121" s="39"/>
    </row>
    <row r="5122" spans="1:12" s="15" customFormat="1" ht="18.75" customHeight="1">
      <c r="A5122" s="14"/>
      <c r="B5122" s="14"/>
      <c r="C5122" s="14"/>
      <c r="E5122" s="16"/>
      <c r="F5122" s="17"/>
      <c r="G5122" s="17"/>
      <c r="H5122" s="17"/>
      <c r="I5122" s="17"/>
      <c r="J5122" s="17"/>
      <c r="K5122" s="17"/>
      <c r="L5122" s="39"/>
    </row>
    <row r="5123" spans="1:12" s="15" customFormat="1" ht="18.75" customHeight="1">
      <c r="A5123" s="14"/>
      <c r="B5123" s="14"/>
      <c r="C5123" s="14"/>
      <c r="E5123" s="16"/>
      <c r="F5123" s="17"/>
      <c r="G5123" s="17"/>
      <c r="H5123" s="17"/>
      <c r="I5123" s="17"/>
      <c r="J5123" s="17"/>
      <c r="K5123" s="17"/>
      <c r="L5123" s="39"/>
    </row>
    <row r="5124" spans="1:12" s="15" customFormat="1" ht="18.75" customHeight="1">
      <c r="A5124" s="14"/>
      <c r="B5124" s="14"/>
      <c r="C5124" s="14"/>
      <c r="E5124" s="16"/>
      <c r="F5124" s="17"/>
      <c r="G5124" s="17"/>
      <c r="H5124" s="17"/>
      <c r="I5124" s="17"/>
      <c r="J5124" s="17"/>
      <c r="K5124" s="17"/>
      <c r="L5124" s="39"/>
    </row>
    <row r="5125" spans="1:12" s="15" customFormat="1" ht="18.75" customHeight="1">
      <c r="A5125" s="14"/>
      <c r="B5125" s="14"/>
      <c r="C5125" s="14"/>
      <c r="E5125" s="16"/>
      <c r="F5125" s="17"/>
      <c r="G5125" s="17"/>
      <c r="H5125" s="17"/>
      <c r="I5125" s="17"/>
      <c r="J5125" s="17"/>
      <c r="K5125" s="17"/>
      <c r="L5125" s="39"/>
    </row>
    <row r="5126" spans="1:12" s="15" customFormat="1" ht="18.75" customHeight="1">
      <c r="A5126" s="14"/>
      <c r="B5126" s="14"/>
      <c r="C5126" s="14"/>
      <c r="E5126" s="16"/>
      <c r="F5126" s="17"/>
      <c r="G5126" s="17"/>
      <c r="H5126" s="17"/>
      <c r="I5126" s="17"/>
      <c r="J5126" s="17"/>
      <c r="K5126" s="17"/>
      <c r="L5126" s="39"/>
    </row>
    <row r="5127" spans="1:12" s="15" customFormat="1" ht="18.75" customHeight="1">
      <c r="A5127" s="14"/>
      <c r="B5127" s="14"/>
      <c r="C5127" s="14"/>
      <c r="E5127" s="16"/>
      <c r="F5127" s="17"/>
      <c r="G5127" s="17"/>
      <c r="H5127" s="17"/>
      <c r="I5127" s="17"/>
      <c r="J5127" s="17"/>
      <c r="K5127" s="17"/>
      <c r="L5127" s="39"/>
    </row>
    <row r="5128" spans="1:12" s="15" customFormat="1" ht="18.75" customHeight="1">
      <c r="A5128" s="14"/>
      <c r="B5128" s="14"/>
      <c r="C5128" s="14"/>
      <c r="E5128" s="16"/>
      <c r="F5128" s="17"/>
      <c r="G5128" s="17"/>
      <c r="H5128" s="17"/>
      <c r="I5128" s="17"/>
      <c r="J5128" s="17"/>
      <c r="K5128" s="17"/>
      <c r="L5128" s="39"/>
    </row>
    <row r="5129" spans="1:12" s="15" customFormat="1" ht="18.75" customHeight="1">
      <c r="A5129" s="14"/>
      <c r="B5129" s="14"/>
      <c r="C5129" s="14"/>
      <c r="E5129" s="16"/>
      <c r="F5129" s="17"/>
      <c r="G5129" s="17"/>
      <c r="H5129" s="17"/>
      <c r="I5129" s="17"/>
      <c r="J5129" s="17"/>
      <c r="K5129" s="17"/>
      <c r="L5129" s="39"/>
    </row>
    <row r="5130" spans="1:12" s="15" customFormat="1" ht="18.75" customHeight="1">
      <c r="A5130" s="14"/>
      <c r="B5130" s="14"/>
      <c r="C5130" s="14"/>
      <c r="E5130" s="16"/>
      <c r="F5130" s="17"/>
      <c r="G5130" s="17"/>
      <c r="H5130" s="17"/>
      <c r="I5130" s="17"/>
      <c r="J5130" s="17"/>
      <c r="K5130" s="17"/>
      <c r="L5130" s="39"/>
    </row>
    <row r="5131" spans="1:12" s="15" customFormat="1" ht="18.75" customHeight="1">
      <c r="A5131" s="14"/>
      <c r="B5131" s="14"/>
      <c r="C5131" s="14"/>
      <c r="E5131" s="16"/>
      <c r="F5131" s="17"/>
      <c r="G5131" s="17"/>
      <c r="H5131" s="17"/>
      <c r="I5131" s="17"/>
      <c r="J5131" s="17"/>
      <c r="K5131" s="17"/>
      <c r="L5131" s="39"/>
    </row>
    <row r="5132" spans="1:12" s="15" customFormat="1" ht="18.75" customHeight="1">
      <c r="A5132" s="14"/>
      <c r="B5132" s="14"/>
      <c r="C5132" s="14"/>
      <c r="E5132" s="16"/>
      <c r="F5132" s="17"/>
      <c r="G5132" s="17"/>
      <c r="H5132" s="17"/>
      <c r="I5132" s="17"/>
      <c r="J5132" s="17"/>
      <c r="K5132" s="17"/>
      <c r="L5132" s="39"/>
    </row>
    <row r="5133" spans="1:12" s="15" customFormat="1" ht="18.75" customHeight="1">
      <c r="A5133" s="14"/>
      <c r="B5133" s="14"/>
      <c r="C5133" s="14"/>
      <c r="E5133" s="16"/>
      <c r="F5133" s="17"/>
      <c r="G5133" s="17"/>
      <c r="H5133" s="17"/>
      <c r="I5133" s="17"/>
      <c r="J5133" s="17"/>
      <c r="K5133" s="17"/>
      <c r="L5133" s="39"/>
    </row>
    <row r="5134" spans="1:12" s="15" customFormat="1" ht="18.75" customHeight="1">
      <c r="A5134" s="14"/>
      <c r="B5134" s="14"/>
      <c r="C5134" s="14"/>
      <c r="E5134" s="16"/>
      <c r="F5134" s="17"/>
      <c r="G5134" s="17"/>
      <c r="H5134" s="17"/>
      <c r="I5134" s="17"/>
      <c r="J5134" s="17"/>
      <c r="K5134" s="17"/>
      <c r="L5134" s="39"/>
    </row>
    <row r="5135" spans="1:12" s="15" customFormat="1" ht="18.75" customHeight="1">
      <c r="A5135" s="14"/>
      <c r="B5135" s="14"/>
      <c r="C5135" s="14"/>
      <c r="E5135" s="16"/>
      <c r="F5135" s="17"/>
      <c r="G5135" s="17"/>
      <c r="H5135" s="17"/>
      <c r="I5135" s="17"/>
      <c r="J5135" s="17"/>
      <c r="K5135" s="17"/>
      <c r="L5135" s="39"/>
    </row>
    <row r="5136" spans="1:12" s="15" customFormat="1" ht="18.75" customHeight="1">
      <c r="A5136" s="14"/>
      <c r="B5136" s="14"/>
      <c r="C5136" s="14"/>
      <c r="E5136" s="16"/>
      <c r="F5136" s="17"/>
      <c r="G5136" s="17"/>
      <c r="H5136" s="17"/>
      <c r="I5136" s="17"/>
      <c r="J5136" s="17"/>
      <c r="K5136" s="17"/>
      <c r="L5136" s="39"/>
    </row>
    <row r="5137" spans="1:12" s="15" customFormat="1" ht="18.75" customHeight="1">
      <c r="A5137" s="14"/>
      <c r="B5137" s="14"/>
      <c r="C5137" s="14"/>
      <c r="E5137" s="16"/>
      <c r="F5137" s="17"/>
      <c r="G5137" s="17"/>
      <c r="H5137" s="17"/>
      <c r="I5137" s="17"/>
      <c r="J5137" s="17"/>
      <c r="K5137" s="17"/>
      <c r="L5137" s="39"/>
    </row>
    <row r="5138" spans="1:12" s="15" customFormat="1" ht="18.75" customHeight="1">
      <c r="A5138" s="14"/>
      <c r="B5138" s="14"/>
      <c r="C5138" s="14"/>
      <c r="E5138" s="16"/>
      <c r="F5138" s="17"/>
      <c r="G5138" s="17"/>
      <c r="H5138" s="17"/>
      <c r="I5138" s="17"/>
      <c r="J5138" s="17"/>
      <c r="K5138" s="17"/>
      <c r="L5138" s="39"/>
    </row>
    <row r="5139" spans="1:12" s="15" customFormat="1" ht="18.75" customHeight="1">
      <c r="A5139" s="14"/>
      <c r="B5139" s="14"/>
      <c r="C5139" s="14"/>
      <c r="E5139" s="16"/>
      <c r="F5139" s="17"/>
      <c r="G5139" s="17"/>
      <c r="H5139" s="17"/>
      <c r="I5139" s="17"/>
      <c r="J5139" s="17"/>
      <c r="K5139" s="17"/>
      <c r="L5139" s="39"/>
    </row>
    <row r="5140" spans="1:12" s="15" customFormat="1" ht="18.75" customHeight="1">
      <c r="A5140" s="14"/>
      <c r="B5140" s="14"/>
      <c r="C5140" s="14"/>
      <c r="E5140" s="16"/>
      <c r="F5140" s="17"/>
      <c r="G5140" s="17"/>
      <c r="H5140" s="17"/>
      <c r="I5140" s="17"/>
      <c r="J5140" s="17"/>
      <c r="K5140" s="17"/>
      <c r="L5140" s="39"/>
    </row>
    <row r="5141" spans="1:12" s="15" customFormat="1" ht="18.75" customHeight="1">
      <c r="A5141" s="14"/>
      <c r="B5141" s="14"/>
      <c r="C5141" s="14"/>
      <c r="E5141" s="16"/>
      <c r="F5141" s="17"/>
      <c r="G5141" s="17"/>
      <c r="H5141" s="17"/>
      <c r="I5141" s="17"/>
      <c r="J5141" s="17"/>
      <c r="K5141" s="17"/>
      <c r="L5141" s="39"/>
    </row>
    <row r="5142" spans="1:12" s="15" customFormat="1" ht="18.75" customHeight="1">
      <c r="A5142" s="14"/>
      <c r="B5142" s="14"/>
      <c r="C5142" s="14"/>
      <c r="E5142" s="16"/>
      <c r="F5142" s="17"/>
      <c r="G5142" s="17"/>
      <c r="H5142" s="17"/>
      <c r="I5142" s="17"/>
      <c r="J5142" s="17"/>
      <c r="K5142" s="17"/>
      <c r="L5142" s="39"/>
    </row>
    <row r="5143" spans="1:12" s="15" customFormat="1" ht="18.75" customHeight="1">
      <c r="A5143" s="14"/>
      <c r="B5143" s="14"/>
      <c r="C5143" s="14"/>
      <c r="E5143" s="16"/>
      <c r="F5143" s="17"/>
      <c r="G5143" s="17"/>
      <c r="H5143" s="17"/>
      <c r="I5143" s="17"/>
      <c r="J5143" s="17"/>
      <c r="K5143" s="17"/>
      <c r="L5143" s="39"/>
    </row>
    <row r="5144" spans="1:12" s="15" customFormat="1" ht="18.75" customHeight="1">
      <c r="A5144" s="14"/>
      <c r="B5144" s="14"/>
      <c r="C5144" s="14"/>
      <c r="E5144" s="16"/>
      <c r="F5144" s="17"/>
      <c r="G5144" s="17"/>
      <c r="H5144" s="17"/>
      <c r="I5144" s="17"/>
      <c r="J5144" s="17"/>
      <c r="K5144" s="17"/>
      <c r="L5144" s="39"/>
    </row>
    <row r="5145" spans="1:12" s="15" customFormat="1" ht="18.75" customHeight="1">
      <c r="A5145" s="14"/>
      <c r="B5145" s="14"/>
      <c r="C5145" s="14"/>
      <c r="E5145" s="16"/>
      <c r="F5145" s="17"/>
      <c r="G5145" s="17"/>
      <c r="H5145" s="17"/>
      <c r="I5145" s="17"/>
      <c r="J5145" s="17"/>
      <c r="K5145" s="17"/>
      <c r="L5145" s="39"/>
    </row>
    <row r="5146" spans="1:12" s="15" customFormat="1" ht="18.75" customHeight="1">
      <c r="A5146" s="14"/>
      <c r="B5146" s="14"/>
      <c r="C5146" s="14"/>
      <c r="E5146" s="16"/>
      <c r="F5146" s="17"/>
      <c r="G5146" s="17"/>
      <c r="H5146" s="17"/>
      <c r="I5146" s="17"/>
      <c r="J5146" s="17"/>
      <c r="K5146" s="17"/>
      <c r="L5146" s="39"/>
    </row>
    <row r="5147" spans="1:12" s="15" customFormat="1" ht="18.75" customHeight="1">
      <c r="A5147" s="14"/>
      <c r="B5147" s="14"/>
      <c r="C5147" s="14"/>
      <c r="E5147" s="16"/>
      <c r="F5147" s="17"/>
      <c r="G5147" s="17"/>
      <c r="H5147" s="17"/>
      <c r="I5147" s="17"/>
      <c r="J5147" s="17"/>
      <c r="K5147" s="17"/>
      <c r="L5147" s="39"/>
    </row>
    <row r="5148" spans="1:12" s="15" customFormat="1" ht="18.75" customHeight="1">
      <c r="A5148" s="14"/>
      <c r="B5148" s="14"/>
      <c r="C5148" s="14"/>
      <c r="E5148" s="16"/>
      <c r="F5148" s="17"/>
      <c r="G5148" s="17"/>
      <c r="H5148" s="17"/>
      <c r="I5148" s="17"/>
      <c r="J5148" s="17"/>
      <c r="K5148" s="17"/>
      <c r="L5148" s="39"/>
    </row>
    <row r="5149" spans="1:12" s="15" customFormat="1" ht="18.75" customHeight="1">
      <c r="A5149" s="14"/>
      <c r="B5149" s="14"/>
      <c r="C5149" s="14"/>
      <c r="E5149" s="16"/>
      <c r="F5149" s="17"/>
      <c r="G5149" s="17"/>
      <c r="H5149" s="17"/>
      <c r="I5149" s="17"/>
      <c r="J5149" s="17"/>
      <c r="K5149" s="17"/>
      <c r="L5149" s="39"/>
    </row>
    <row r="5150" spans="1:12" s="15" customFormat="1" ht="18.75" customHeight="1">
      <c r="A5150" s="14"/>
      <c r="B5150" s="14"/>
      <c r="C5150" s="14"/>
      <c r="E5150" s="16"/>
      <c r="F5150" s="17"/>
      <c r="G5150" s="17"/>
      <c r="H5150" s="17"/>
      <c r="I5150" s="17"/>
      <c r="J5150" s="17"/>
      <c r="K5150" s="17"/>
      <c r="L5150" s="39"/>
    </row>
    <row r="5151" spans="1:12" s="15" customFormat="1" ht="18.75" customHeight="1">
      <c r="A5151" s="14"/>
      <c r="B5151" s="14"/>
      <c r="C5151" s="14"/>
      <c r="E5151" s="16"/>
      <c r="F5151" s="17"/>
      <c r="G5151" s="17"/>
      <c r="H5151" s="17"/>
      <c r="I5151" s="17"/>
      <c r="J5151" s="17"/>
      <c r="K5151" s="17"/>
      <c r="L5151" s="39"/>
    </row>
    <row r="5152" spans="1:12" s="15" customFormat="1" ht="18.75" customHeight="1">
      <c r="A5152" s="14"/>
      <c r="B5152" s="14"/>
      <c r="C5152" s="14"/>
      <c r="E5152" s="16"/>
      <c r="F5152" s="17"/>
      <c r="G5152" s="17"/>
      <c r="H5152" s="17"/>
      <c r="I5152" s="17"/>
      <c r="J5152" s="17"/>
      <c r="K5152" s="17"/>
      <c r="L5152" s="39"/>
    </row>
    <row r="5153" spans="1:12" s="15" customFormat="1" ht="18.75" customHeight="1">
      <c r="A5153" s="14"/>
      <c r="B5153" s="14"/>
      <c r="C5153" s="14"/>
      <c r="E5153" s="16"/>
      <c r="F5153" s="17"/>
      <c r="G5153" s="17"/>
      <c r="H5153" s="17"/>
      <c r="I5153" s="17"/>
      <c r="J5153" s="17"/>
      <c r="K5153" s="17"/>
      <c r="L5153" s="39"/>
    </row>
    <row r="5154" spans="1:12" s="15" customFormat="1" ht="18.75" customHeight="1">
      <c r="A5154" s="14"/>
      <c r="B5154" s="14"/>
      <c r="C5154" s="14"/>
      <c r="E5154" s="16"/>
      <c r="F5154" s="17"/>
      <c r="G5154" s="17"/>
      <c r="H5154" s="17"/>
      <c r="I5154" s="17"/>
      <c r="J5154" s="17"/>
      <c r="K5154" s="17"/>
      <c r="L5154" s="39"/>
    </row>
    <row r="5155" spans="1:12" s="15" customFormat="1" ht="18.75" customHeight="1">
      <c r="A5155" s="14"/>
      <c r="B5155" s="14"/>
      <c r="C5155" s="14"/>
      <c r="E5155" s="16"/>
      <c r="F5155" s="17"/>
      <c r="G5155" s="17"/>
      <c r="H5155" s="17"/>
      <c r="I5155" s="17"/>
      <c r="J5155" s="17"/>
      <c r="K5155" s="17"/>
      <c r="L5155" s="39"/>
    </row>
    <row r="5156" spans="1:12" s="15" customFormat="1" ht="18.75" customHeight="1">
      <c r="A5156" s="14"/>
      <c r="B5156" s="14"/>
      <c r="C5156" s="14"/>
      <c r="E5156" s="16"/>
      <c r="F5156" s="17"/>
      <c r="G5156" s="17"/>
      <c r="H5156" s="17"/>
      <c r="I5156" s="17"/>
      <c r="J5156" s="17"/>
      <c r="K5156" s="17"/>
      <c r="L5156" s="39"/>
    </row>
    <row r="5157" spans="1:12" s="15" customFormat="1" ht="18.75" customHeight="1">
      <c r="A5157" s="14"/>
      <c r="B5157" s="14"/>
      <c r="C5157" s="14"/>
      <c r="E5157" s="16"/>
      <c r="F5157" s="17"/>
      <c r="G5157" s="17"/>
      <c r="H5157" s="17"/>
      <c r="I5157" s="17"/>
      <c r="J5157" s="17"/>
      <c r="K5157" s="17"/>
      <c r="L5157" s="39"/>
    </row>
    <row r="5158" spans="1:12" s="15" customFormat="1" ht="18.75" customHeight="1">
      <c r="A5158" s="14"/>
      <c r="B5158" s="14"/>
      <c r="C5158" s="14"/>
      <c r="E5158" s="16"/>
      <c r="F5158" s="17"/>
      <c r="G5158" s="17"/>
      <c r="H5158" s="17"/>
      <c r="I5158" s="17"/>
      <c r="J5158" s="17"/>
      <c r="K5158" s="17"/>
      <c r="L5158" s="39"/>
    </row>
    <row r="5159" spans="1:12" s="15" customFormat="1" ht="18.75" customHeight="1">
      <c r="A5159" s="14"/>
      <c r="B5159" s="14"/>
      <c r="C5159" s="14"/>
      <c r="E5159" s="16"/>
      <c r="F5159" s="17"/>
      <c r="G5159" s="17"/>
      <c r="H5159" s="17"/>
      <c r="I5159" s="17"/>
      <c r="J5159" s="17"/>
      <c r="K5159" s="17"/>
      <c r="L5159" s="39"/>
    </row>
    <row r="5160" spans="1:12" s="15" customFormat="1" ht="18.75" customHeight="1">
      <c r="A5160" s="14"/>
      <c r="B5160" s="14"/>
      <c r="C5160" s="14"/>
      <c r="E5160" s="16"/>
      <c r="F5160" s="17"/>
      <c r="G5160" s="17"/>
      <c r="H5160" s="17"/>
      <c r="I5160" s="17"/>
      <c r="J5160" s="17"/>
      <c r="K5160" s="17"/>
      <c r="L5160" s="39"/>
    </row>
    <row r="5161" spans="1:12" s="15" customFormat="1" ht="18.75" customHeight="1">
      <c r="A5161" s="14"/>
      <c r="B5161" s="14"/>
      <c r="C5161" s="14"/>
      <c r="E5161" s="16"/>
      <c r="F5161" s="17"/>
      <c r="G5161" s="17"/>
      <c r="H5161" s="17"/>
      <c r="I5161" s="17"/>
      <c r="J5161" s="17"/>
      <c r="K5161" s="17"/>
      <c r="L5161" s="39"/>
    </row>
    <row r="5162" spans="1:12" s="15" customFormat="1" ht="18.75" customHeight="1">
      <c r="A5162" s="14"/>
      <c r="B5162" s="14"/>
      <c r="C5162" s="14"/>
      <c r="E5162" s="16"/>
      <c r="F5162" s="17"/>
      <c r="G5162" s="17"/>
      <c r="H5162" s="17"/>
      <c r="I5162" s="17"/>
      <c r="J5162" s="17"/>
      <c r="K5162" s="17"/>
      <c r="L5162" s="39"/>
    </row>
    <row r="5163" spans="1:12" s="15" customFormat="1" ht="18.75" customHeight="1">
      <c r="A5163" s="14"/>
      <c r="B5163" s="14"/>
      <c r="C5163" s="14"/>
      <c r="E5163" s="16"/>
      <c r="F5163" s="17"/>
      <c r="G5163" s="17"/>
      <c r="H5163" s="17"/>
      <c r="I5163" s="17"/>
      <c r="J5163" s="17"/>
      <c r="K5163" s="17"/>
      <c r="L5163" s="39"/>
    </row>
    <row r="5164" spans="1:12" s="15" customFormat="1" ht="18.75" customHeight="1">
      <c r="A5164" s="14"/>
      <c r="B5164" s="14"/>
      <c r="C5164" s="14"/>
      <c r="E5164" s="16"/>
      <c r="F5164" s="17"/>
      <c r="G5164" s="17"/>
      <c r="H5164" s="17"/>
      <c r="I5164" s="17"/>
      <c r="J5164" s="17"/>
      <c r="K5164" s="17"/>
      <c r="L5164" s="39"/>
    </row>
    <row r="5165" spans="1:12" s="15" customFormat="1" ht="18.75" customHeight="1">
      <c r="A5165" s="14"/>
      <c r="B5165" s="14"/>
      <c r="C5165" s="14"/>
      <c r="E5165" s="16"/>
      <c r="F5165" s="17"/>
      <c r="G5165" s="17"/>
      <c r="H5165" s="17"/>
      <c r="I5165" s="17"/>
      <c r="J5165" s="17"/>
      <c r="K5165" s="17"/>
      <c r="L5165" s="39"/>
    </row>
    <row r="5166" spans="1:12" s="15" customFormat="1" ht="18.75" customHeight="1">
      <c r="A5166" s="14"/>
      <c r="B5166" s="14"/>
      <c r="C5166" s="14"/>
      <c r="E5166" s="16"/>
      <c r="F5166" s="17"/>
      <c r="G5166" s="17"/>
      <c r="H5166" s="17"/>
      <c r="I5166" s="17"/>
      <c r="J5166" s="17"/>
      <c r="K5166" s="17"/>
      <c r="L5166" s="39"/>
    </row>
    <row r="5167" spans="1:12" s="15" customFormat="1" ht="18.75" customHeight="1">
      <c r="A5167" s="14"/>
      <c r="B5167" s="14"/>
      <c r="C5167" s="14"/>
      <c r="E5167" s="16"/>
      <c r="F5167" s="17"/>
      <c r="G5167" s="17"/>
      <c r="H5167" s="17"/>
      <c r="I5167" s="17"/>
      <c r="J5167" s="17"/>
      <c r="K5167" s="17"/>
      <c r="L5167" s="39"/>
    </row>
    <row r="5168" spans="1:12" s="15" customFormat="1" ht="18.75" customHeight="1">
      <c r="A5168" s="14"/>
      <c r="B5168" s="14"/>
      <c r="C5168" s="14"/>
      <c r="E5168" s="16"/>
      <c r="F5168" s="17"/>
      <c r="G5168" s="17"/>
      <c r="H5168" s="17"/>
      <c r="I5168" s="17"/>
      <c r="J5168" s="17"/>
      <c r="K5168" s="17"/>
      <c r="L5168" s="39"/>
    </row>
    <row r="5169" spans="1:12" s="15" customFormat="1" ht="18.75" customHeight="1">
      <c r="A5169" s="14"/>
      <c r="B5169" s="14"/>
      <c r="C5169" s="14"/>
      <c r="E5169" s="16"/>
      <c r="F5169" s="17"/>
      <c r="G5169" s="17"/>
      <c r="H5169" s="17"/>
      <c r="I5169" s="17"/>
      <c r="J5169" s="17"/>
      <c r="K5169" s="17"/>
      <c r="L5169" s="39"/>
    </row>
    <row r="5170" spans="1:12" s="15" customFormat="1" ht="18.75" customHeight="1">
      <c r="A5170" s="14"/>
      <c r="B5170" s="14"/>
      <c r="C5170" s="14"/>
      <c r="E5170" s="16"/>
      <c r="F5170" s="17"/>
      <c r="G5170" s="17"/>
      <c r="H5170" s="17"/>
      <c r="I5170" s="17"/>
      <c r="J5170" s="17"/>
      <c r="K5170" s="17"/>
      <c r="L5170" s="39"/>
    </row>
    <row r="5171" spans="1:12" s="15" customFormat="1" ht="18.75" customHeight="1">
      <c r="A5171" s="14"/>
      <c r="B5171" s="14"/>
      <c r="C5171" s="14"/>
      <c r="E5171" s="16"/>
      <c r="F5171" s="17"/>
      <c r="G5171" s="17"/>
      <c r="H5171" s="17"/>
      <c r="I5171" s="17"/>
      <c r="J5171" s="17"/>
      <c r="K5171" s="17"/>
      <c r="L5171" s="39"/>
    </row>
    <row r="5172" spans="1:12" s="15" customFormat="1" ht="18.75" customHeight="1">
      <c r="A5172" s="14"/>
      <c r="B5172" s="14"/>
      <c r="C5172" s="14"/>
      <c r="E5172" s="16"/>
      <c r="F5172" s="17"/>
      <c r="G5172" s="17"/>
      <c r="H5172" s="17"/>
      <c r="I5172" s="17"/>
      <c r="J5172" s="17"/>
      <c r="K5172" s="17"/>
      <c r="L5172" s="39"/>
    </row>
    <row r="5173" spans="1:12" s="15" customFormat="1" ht="18.75" customHeight="1">
      <c r="A5173" s="14"/>
      <c r="B5173" s="14"/>
      <c r="C5173" s="14"/>
      <c r="E5173" s="16"/>
      <c r="F5173" s="17"/>
      <c r="G5173" s="17"/>
      <c r="H5173" s="17"/>
      <c r="I5173" s="17"/>
      <c r="J5173" s="17"/>
      <c r="K5173" s="17"/>
      <c r="L5173" s="39"/>
    </row>
    <row r="5174" spans="1:12" s="15" customFormat="1" ht="18.75" customHeight="1">
      <c r="A5174" s="14"/>
      <c r="B5174" s="14"/>
      <c r="C5174" s="14"/>
      <c r="E5174" s="16"/>
      <c r="F5174" s="17"/>
      <c r="G5174" s="17"/>
      <c r="H5174" s="17"/>
      <c r="I5174" s="17"/>
      <c r="J5174" s="17"/>
      <c r="K5174" s="17"/>
      <c r="L5174" s="39"/>
    </row>
    <row r="5175" spans="1:12" s="15" customFormat="1" ht="18.75" customHeight="1">
      <c r="A5175" s="14"/>
      <c r="B5175" s="14"/>
      <c r="C5175" s="14"/>
      <c r="E5175" s="16"/>
      <c r="F5175" s="17"/>
      <c r="G5175" s="17"/>
      <c r="H5175" s="17"/>
      <c r="I5175" s="17"/>
      <c r="J5175" s="17"/>
      <c r="K5175" s="17"/>
      <c r="L5175" s="39"/>
    </row>
    <row r="5176" spans="1:12" s="15" customFormat="1" ht="18.75" customHeight="1">
      <c r="A5176" s="14"/>
      <c r="B5176" s="14"/>
      <c r="C5176" s="14"/>
      <c r="E5176" s="16"/>
      <c r="F5176" s="17"/>
      <c r="G5176" s="17"/>
      <c r="H5176" s="17"/>
      <c r="I5176" s="17"/>
      <c r="J5176" s="17"/>
      <c r="K5176" s="17"/>
      <c r="L5176" s="39"/>
    </row>
    <row r="5177" spans="1:12" s="15" customFormat="1" ht="18.75" customHeight="1">
      <c r="A5177" s="14"/>
      <c r="B5177" s="14"/>
      <c r="C5177" s="14"/>
      <c r="E5177" s="16"/>
      <c r="F5177" s="17"/>
      <c r="G5177" s="17"/>
      <c r="H5177" s="17"/>
      <c r="I5177" s="17"/>
      <c r="J5177" s="17"/>
      <c r="K5177" s="17"/>
      <c r="L5177" s="39"/>
    </row>
    <row r="5178" spans="1:12" s="15" customFormat="1" ht="18.75" customHeight="1">
      <c r="A5178" s="14"/>
      <c r="B5178" s="14"/>
      <c r="C5178" s="14"/>
      <c r="E5178" s="16"/>
      <c r="F5178" s="17"/>
      <c r="G5178" s="17"/>
      <c r="H5178" s="17"/>
      <c r="I5178" s="17"/>
      <c r="J5178" s="17"/>
      <c r="K5178" s="17"/>
      <c r="L5178" s="39"/>
    </row>
    <row r="5179" spans="1:12" s="15" customFormat="1" ht="18.75" customHeight="1">
      <c r="A5179" s="14"/>
      <c r="B5179" s="14"/>
      <c r="C5179" s="14"/>
      <c r="E5179" s="16"/>
      <c r="F5179" s="17"/>
      <c r="G5179" s="17"/>
      <c r="H5179" s="17"/>
      <c r="I5179" s="17"/>
      <c r="J5179" s="17"/>
      <c r="K5179" s="17"/>
      <c r="L5179" s="39"/>
    </row>
    <row r="5180" spans="1:12" s="15" customFormat="1" ht="18.75" customHeight="1">
      <c r="A5180" s="14"/>
      <c r="B5180" s="14"/>
      <c r="C5180" s="14"/>
      <c r="E5180" s="16"/>
      <c r="F5180" s="17"/>
      <c r="G5180" s="17"/>
      <c r="H5180" s="17"/>
      <c r="I5180" s="17"/>
      <c r="J5180" s="17"/>
      <c r="K5180" s="17"/>
      <c r="L5180" s="39"/>
    </row>
    <row r="5181" spans="1:12" s="15" customFormat="1" ht="18.75" customHeight="1">
      <c r="A5181" s="14"/>
      <c r="B5181" s="14"/>
      <c r="C5181" s="14"/>
      <c r="E5181" s="16"/>
      <c r="F5181" s="17"/>
      <c r="G5181" s="17"/>
      <c r="H5181" s="17"/>
      <c r="I5181" s="17"/>
      <c r="J5181" s="17"/>
      <c r="K5181" s="17"/>
      <c r="L5181" s="39"/>
    </row>
    <row r="5182" spans="1:12" s="15" customFormat="1" ht="18.75" customHeight="1">
      <c r="A5182" s="14"/>
      <c r="B5182" s="14"/>
      <c r="C5182" s="14"/>
      <c r="E5182" s="16"/>
      <c r="F5182" s="17"/>
      <c r="G5182" s="17"/>
      <c r="H5182" s="17"/>
      <c r="I5182" s="17"/>
      <c r="J5182" s="17"/>
      <c r="K5182" s="17"/>
      <c r="L5182" s="39"/>
    </row>
    <row r="5183" spans="1:12" s="15" customFormat="1" ht="18.75" customHeight="1">
      <c r="A5183" s="14"/>
      <c r="B5183" s="14"/>
      <c r="C5183" s="14"/>
      <c r="E5183" s="16"/>
      <c r="F5183" s="17"/>
      <c r="G5183" s="17"/>
      <c r="H5183" s="17"/>
      <c r="I5183" s="17"/>
      <c r="J5183" s="17"/>
      <c r="K5183" s="17"/>
      <c r="L5183" s="39"/>
    </row>
    <row r="5184" spans="1:12" s="15" customFormat="1" ht="18.75" customHeight="1">
      <c r="A5184" s="14"/>
      <c r="B5184" s="14"/>
      <c r="C5184" s="14"/>
      <c r="E5184" s="16"/>
      <c r="F5184" s="17"/>
      <c r="G5184" s="17"/>
      <c r="H5184" s="17"/>
      <c r="I5184" s="17"/>
      <c r="J5184" s="17"/>
      <c r="K5184" s="17"/>
      <c r="L5184" s="39"/>
    </row>
    <row r="5185" spans="1:12" s="15" customFormat="1" ht="18.75" customHeight="1">
      <c r="A5185" s="14"/>
      <c r="B5185" s="14"/>
      <c r="C5185" s="14"/>
      <c r="E5185" s="16"/>
      <c r="F5185" s="17"/>
      <c r="G5185" s="17"/>
      <c r="H5185" s="17"/>
      <c r="I5185" s="17"/>
      <c r="J5185" s="17"/>
      <c r="K5185" s="17"/>
      <c r="L5185" s="39"/>
    </row>
    <row r="5186" spans="1:12" s="15" customFormat="1" ht="18.75" customHeight="1">
      <c r="A5186" s="14"/>
      <c r="B5186" s="14"/>
      <c r="C5186" s="14"/>
      <c r="E5186" s="16"/>
      <c r="F5186" s="17"/>
      <c r="G5186" s="17"/>
      <c r="H5186" s="17"/>
      <c r="I5186" s="17"/>
      <c r="J5186" s="17"/>
      <c r="K5186" s="17"/>
      <c r="L5186" s="39"/>
    </row>
    <row r="5187" spans="1:12" s="15" customFormat="1" ht="18.75" customHeight="1">
      <c r="A5187" s="14"/>
      <c r="B5187" s="14"/>
      <c r="C5187" s="14"/>
      <c r="E5187" s="16"/>
      <c r="F5187" s="17"/>
      <c r="G5187" s="17"/>
      <c r="H5187" s="17"/>
      <c r="I5187" s="17"/>
      <c r="J5187" s="17"/>
      <c r="K5187" s="17"/>
      <c r="L5187" s="39"/>
    </row>
    <row r="5188" spans="1:12" s="15" customFormat="1" ht="18.75" customHeight="1">
      <c r="A5188" s="14"/>
      <c r="B5188" s="14"/>
      <c r="C5188" s="14"/>
      <c r="E5188" s="16"/>
      <c r="F5188" s="17"/>
      <c r="G5188" s="17"/>
      <c r="H5188" s="17"/>
      <c r="I5188" s="17"/>
      <c r="J5188" s="17"/>
      <c r="K5188" s="17"/>
      <c r="L5188" s="39"/>
    </row>
    <row r="5189" spans="1:12" s="15" customFormat="1" ht="18.75" customHeight="1">
      <c r="A5189" s="14"/>
      <c r="B5189" s="14"/>
      <c r="C5189" s="14"/>
      <c r="E5189" s="16"/>
      <c r="F5189" s="17"/>
      <c r="G5189" s="17"/>
      <c r="H5189" s="17"/>
      <c r="I5189" s="17"/>
      <c r="J5189" s="17"/>
      <c r="K5189" s="17"/>
      <c r="L5189" s="39"/>
    </row>
    <row r="5190" spans="1:12" s="15" customFormat="1" ht="18.75" customHeight="1">
      <c r="A5190" s="14"/>
      <c r="B5190" s="14"/>
      <c r="C5190" s="14"/>
      <c r="E5190" s="16"/>
      <c r="F5190" s="17"/>
      <c r="G5190" s="17"/>
      <c r="H5190" s="17"/>
      <c r="I5190" s="17"/>
      <c r="J5190" s="17"/>
      <c r="K5190" s="17"/>
      <c r="L5190" s="39"/>
    </row>
    <row r="5191" spans="1:12" s="15" customFormat="1" ht="18.75" customHeight="1">
      <c r="A5191" s="14"/>
      <c r="B5191" s="14"/>
      <c r="C5191" s="14"/>
      <c r="E5191" s="16"/>
      <c r="F5191" s="17"/>
      <c r="G5191" s="17"/>
      <c r="H5191" s="17"/>
      <c r="I5191" s="17"/>
      <c r="J5191" s="17"/>
      <c r="K5191" s="17"/>
      <c r="L5191" s="39"/>
    </row>
    <row r="5192" spans="1:12" s="15" customFormat="1" ht="18.75" customHeight="1">
      <c r="A5192" s="14"/>
      <c r="B5192" s="14"/>
      <c r="C5192" s="14"/>
      <c r="E5192" s="16"/>
      <c r="F5192" s="17"/>
      <c r="G5192" s="17"/>
      <c r="H5192" s="17"/>
      <c r="I5192" s="17"/>
      <c r="J5192" s="17"/>
      <c r="K5192" s="17"/>
      <c r="L5192" s="39"/>
    </row>
    <row r="5193" spans="1:12" s="15" customFormat="1" ht="18.75" customHeight="1">
      <c r="A5193" s="14"/>
      <c r="B5193" s="14"/>
      <c r="C5193" s="14"/>
      <c r="E5193" s="16"/>
      <c r="F5193" s="17"/>
      <c r="G5193" s="17"/>
      <c r="H5193" s="17"/>
      <c r="I5193" s="17"/>
      <c r="J5193" s="17"/>
      <c r="K5193" s="17"/>
      <c r="L5193" s="39"/>
    </row>
    <row r="5194" spans="1:12" s="15" customFormat="1" ht="18.75" customHeight="1">
      <c r="A5194" s="14"/>
      <c r="B5194" s="14"/>
      <c r="C5194" s="14"/>
      <c r="E5194" s="16"/>
      <c r="F5194" s="17"/>
      <c r="G5194" s="17"/>
      <c r="H5194" s="17"/>
      <c r="I5194" s="17"/>
      <c r="J5194" s="17"/>
      <c r="K5194" s="17"/>
      <c r="L5194" s="39"/>
    </row>
    <row r="5195" spans="1:12" s="15" customFormat="1" ht="18.75" customHeight="1">
      <c r="A5195" s="14"/>
      <c r="B5195" s="14"/>
      <c r="C5195" s="14"/>
      <c r="E5195" s="16"/>
      <c r="F5195" s="17"/>
      <c r="G5195" s="17"/>
      <c r="H5195" s="17"/>
      <c r="I5195" s="17"/>
      <c r="J5195" s="17"/>
      <c r="K5195" s="17"/>
      <c r="L5195" s="39"/>
    </row>
    <row r="5196" spans="1:12" s="15" customFormat="1" ht="18.75" customHeight="1">
      <c r="A5196" s="14"/>
      <c r="B5196" s="14"/>
      <c r="C5196" s="14"/>
      <c r="E5196" s="16"/>
      <c r="F5196" s="17"/>
      <c r="G5196" s="17"/>
      <c r="H5196" s="17"/>
      <c r="I5196" s="17"/>
      <c r="J5196" s="17"/>
      <c r="K5196" s="17"/>
      <c r="L5196" s="39"/>
    </row>
    <row r="5197" spans="1:12" s="15" customFormat="1" ht="18.75" customHeight="1">
      <c r="A5197" s="14"/>
      <c r="B5197" s="14"/>
      <c r="C5197" s="14"/>
      <c r="E5197" s="16"/>
      <c r="F5197" s="17"/>
      <c r="G5197" s="17"/>
      <c r="H5197" s="17"/>
      <c r="I5197" s="17"/>
      <c r="J5197" s="17"/>
      <c r="K5197" s="17"/>
      <c r="L5197" s="39"/>
    </row>
    <row r="5198" spans="1:12" s="15" customFormat="1" ht="18.75" customHeight="1">
      <c r="A5198" s="14"/>
      <c r="B5198" s="14"/>
      <c r="C5198" s="14"/>
      <c r="E5198" s="16"/>
      <c r="F5198" s="17"/>
      <c r="G5198" s="17"/>
      <c r="H5198" s="17"/>
      <c r="I5198" s="17"/>
      <c r="J5198" s="17"/>
      <c r="K5198" s="17"/>
      <c r="L5198" s="39"/>
    </row>
    <row r="5199" spans="1:12" s="15" customFormat="1" ht="18.75" customHeight="1">
      <c r="A5199" s="14"/>
      <c r="B5199" s="14"/>
      <c r="C5199" s="14"/>
      <c r="E5199" s="16"/>
      <c r="F5199" s="17"/>
      <c r="G5199" s="17"/>
      <c r="H5199" s="17"/>
      <c r="I5199" s="17"/>
      <c r="J5199" s="17"/>
      <c r="K5199" s="17"/>
      <c r="L5199" s="39"/>
    </row>
    <row r="5200" spans="1:12" s="15" customFormat="1" ht="18.75" customHeight="1">
      <c r="A5200" s="14"/>
      <c r="B5200" s="14"/>
      <c r="C5200" s="14"/>
      <c r="E5200" s="16"/>
      <c r="F5200" s="17"/>
      <c r="G5200" s="17"/>
      <c r="H5200" s="17"/>
      <c r="I5200" s="17"/>
      <c r="J5200" s="17"/>
      <c r="K5200" s="17"/>
      <c r="L5200" s="39"/>
    </row>
    <row r="5201" spans="1:12" s="15" customFormat="1" ht="18.75" customHeight="1">
      <c r="A5201" s="14"/>
      <c r="B5201" s="14"/>
      <c r="C5201" s="14"/>
      <c r="E5201" s="16"/>
      <c r="F5201" s="17"/>
      <c r="G5201" s="17"/>
      <c r="H5201" s="17"/>
      <c r="I5201" s="17"/>
      <c r="J5201" s="17"/>
      <c r="K5201" s="17"/>
      <c r="L5201" s="39"/>
    </row>
    <row r="5202" spans="1:12" s="15" customFormat="1" ht="18.75" customHeight="1">
      <c r="A5202" s="14"/>
      <c r="B5202" s="14"/>
      <c r="C5202" s="14"/>
      <c r="E5202" s="16"/>
      <c r="F5202" s="17"/>
      <c r="G5202" s="17"/>
      <c r="H5202" s="17"/>
      <c r="I5202" s="17"/>
      <c r="J5202" s="17"/>
      <c r="K5202" s="17"/>
      <c r="L5202" s="39"/>
    </row>
    <row r="5203" spans="1:12" s="15" customFormat="1" ht="18.75" customHeight="1">
      <c r="A5203" s="14"/>
      <c r="B5203" s="14"/>
      <c r="C5203" s="14"/>
      <c r="E5203" s="16"/>
      <c r="F5203" s="17"/>
      <c r="G5203" s="17"/>
      <c r="H5203" s="17"/>
      <c r="I5203" s="17"/>
      <c r="J5203" s="17"/>
      <c r="K5203" s="17"/>
      <c r="L5203" s="39"/>
    </row>
    <row r="5204" spans="1:12" s="15" customFormat="1" ht="18.75" customHeight="1">
      <c r="A5204" s="14"/>
      <c r="B5204" s="14"/>
      <c r="C5204" s="14"/>
      <c r="E5204" s="16"/>
      <c r="F5204" s="17"/>
      <c r="G5204" s="17"/>
      <c r="H5204" s="17"/>
      <c r="I5204" s="17"/>
      <c r="J5204" s="17"/>
      <c r="K5204" s="17"/>
      <c r="L5204" s="39"/>
    </row>
    <row r="5205" spans="1:12" s="15" customFormat="1" ht="18.75" customHeight="1">
      <c r="A5205" s="14"/>
      <c r="B5205" s="14"/>
      <c r="C5205" s="14"/>
      <c r="E5205" s="16"/>
      <c r="F5205" s="17"/>
      <c r="G5205" s="17"/>
      <c r="H5205" s="17"/>
      <c r="I5205" s="17"/>
      <c r="J5205" s="17"/>
      <c r="K5205" s="17"/>
      <c r="L5205" s="39"/>
    </row>
    <row r="5206" spans="1:12" s="15" customFormat="1" ht="18.75" customHeight="1">
      <c r="A5206" s="14"/>
      <c r="B5206" s="14"/>
      <c r="C5206" s="14"/>
      <c r="E5206" s="16"/>
      <c r="F5206" s="17"/>
      <c r="G5206" s="17"/>
      <c r="H5206" s="17"/>
      <c r="I5206" s="17"/>
      <c r="J5206" s="17"/>
      <c r="K5206" s="17"/>
      <c r="L5206" s="39"/>
    </row>
    <row r="5207" spans="1:12" s="15" customFormat="1" ht="18.75" customHeight="1">
      <c r="A5207" s="14"/>
      <c r="B5207" s="14"/>
      <c r="C5207" s="14"/>
      <c r="E5207" s="16"/>
      <c r="F5207" s="17"/>
      <c r="G5207" s="17"/>
      <c r="H5207" s="17"/>
      <c r="I5207" s="17"/>
      <c r="J5207" s="17"/>
      <c r="K5207" s="17"/>
      <c r="L5207" s="39"/>
    </row>
    <row r="5208" spans="1:12" s="15" customFormat="1" ht="18.75" customHeight="1">
      <c r="A5208" s="14"/>
      <c r="B5208" s="14"/>
      <c r="C5208" s="14"/>
      <c r="E5208" s="16"/>
      <c r="F5208" s="17"/>
      <c r="G5208" s="17"/>
      <c r="H5208" s="17"/>
      <c r="I5208" s="17"/>
      <c r="J5208" s="17"/>
      <c r="K5208" s="17"/>
      <c r="L5208" s="39"/>
    </row>
    <row r="5209" spans="1:12" s="15" customFormat="1" ht="18.75" customHeight="1">
      <c r="A5209" s="14"/>
      <c r="B5209" s="14"/>
      <c r="C5209" s="14"/>
      <c r="E5209" s="16"/>
      <c r="F5209" s="17"/>
      <c r="G5209" s="17"/>
      <c r="H5209" s="17"/>
      <c r="I5209" s="17"/>
      <c r="J5209" s="17"/>
      <c r="K5209" s="17"/>
      <c r="L5209" s="39"/>
    </row>
    <row r="5210" spans="1:12" s="15" customFormat="1" ht="18.75" customHeight="1">
      <c r="A5210" s="14"/>
      <c r="B5210" s="14"/>
      <c r="C5210" s="14"/>
      <c r="E5210" s="16"/>
      <c r="F5210" s="17"/>
      <c r="G5210" s="17"/>
      <c r="H5210" s="17"/>
      <c r="I5210" s="17"/>
      <c r="J5210" s="17"/>
      <c r="K5210" s="17"/>
      <c r="L5210" s="39"/>
    </row>
    <row r="5211" spans="1:12" s="15" customFormat="1" ht="18.75" customHeight="1">
      <c r="A5211" s="14"/>
      <c r="B5211" s="14"/>
      <c r="C5211" s="14"/>
      <c r="E5211" s="16"/>
      <c r="F5211" s="17"/>
      <c r="G5211" s="17"/>
      <c r="H5211" s="17"/>
      <c r="I5211" s="17"/>
      <c r="J5211" s="17"/>
      <c r="K5211" s="17"/>
      <c r="L5211" s="39"/>
    </row>
    <row r="5212" spans="1:12" s="15" customFormat="1" ht="18.75" customHeight="1">
      <c r="A5212" s="14"/>
      <c r="B5212" s="14"/>
      <c r="C5212" s="14"/>
      <c r="E5212" s="16"/>
      <c r="F5212" s="17"/>
      <c r="G5212" s="17"/>
      <c r="H5212" s="17"/>
      <c r="I5212" s="17"/>
      <c r="J5212" s="17"/>
      <c r="K5212" s="17"/>
      <c r="L5212" s="39"/>
    </row>
    <row r="5213" spans="1:12" s="15" customFormat="1" ht="18.75" customHeight="1">
      <c r="A5213" s="14"/>
      <c r="B5213" s="14"/>
      <c r="C5213" s="14"/>
      <c r="E5213" s="16"/>
      <c r="F5213" s="17"/>
      <c r="G5213" s="17"/>
      <c r="H5213" s="17"/>
      <c r="I5213" s="17"/>
      <c r="J5213" s="17"/>
      <c r="K5213" s="17"/>
      <c r="L5213" s="39"/>
    </row>
    <row r="5214" spans="1:12" s="15" customFormat="1" ht="18.75" customHeight="1">
      <c r="A5214" s="14"/>
      <c r="B5214" s="14"/>
      <c r="C5214" s="14"/>
      <c r="E5214" s="16"/>
      <c r="F5214" s="17"/>
      <c r="G5214" s="17"/>
      <c r="H5214" s="17"/>
      <c r="I5214" s="17"/>
      <c r="J5214" s="17"/>
      <c r="K5214" s="17"/>
      <c r="L5214" s="39"/>
    </row>
    <row r="5215" spans="1:12" s="15" customFormat="1" ht="18.75" customHeight="1">
      <c r="A5215" s="14"/>
      <c r="B5215" s="14"/>
      <c r="C5215" s="14"/>
      <c r="E5215" s="16"/>
      <c r="F5215" s="17"/>
      <c r="G5215" s="17"/>
      <c r="H5215" s="17"/>
      <c r="I5215" s="17"/>
      <c r="J5215" s="17"/>
      <c r="K5215" s="17"/>
      <c r="L5215" s="39"/>
    </row>
    <row r="5216" spans="1:12" s="15" customFormat="1" ht="18.75" customHeight="1">
      <c r="A5216" s="14"/>
      <c r="B5216" s="14"/>
      <c r="C5216" s="14"/>
      <c r="E5216" s="16"/>
      <c r="F5216" s="17"/>
      <c r="G5216" s="17"/>
      <c r="H5216" s="17"/>
      <c r="I5216" s="17"/>
      <c r="J5216" s="17"/>
      <c r="K5216" s="17"/>
      <c r="L5216" s="39"/>
    </row>
    <row r="5217" spans="1:12" s="15" customFormat="1" ht="18.75" customHeight="1">
      <c r="A5217" s="14"/>
      <c r="B5217" s="14"/>
      <c r="C5217" s="14"/>
      <c r="E5217" s="16"/>
      <c r="F5217" s="17"/>
      <c r="G5217" s="17"/>
      <c r="H5217" s="17"/>
      <c r="I5217" s="17"/>
      <c r="J5217" s="17"/>
      <c r="K5217" s="17"/>
      <c r="L5217" s="39"/>
    </row>
    <row r="5218" spans="1:12" s="15" customFormat="1" ht="18.75" customHeight="1">
      <c r="A5218" s="14"/>
      <c r="B5218" s="14"/>
      <c r="C5218" s="14"/>
      <c r="E5218" s="16"/>
      <c r="F5218" s="17"/>
      <c r="G5218" s="17"/>
      <c r="H5218" s="17"/>
      <c r="I5218" s="17"/>
      <c r="J5218" s="17"/>
      <c r="K5218" s="17"/>
      <c r="L5218" s="39"/>
    </row>
    <row r="5219" spans="1:12" s="15" customFormat="1" ht="18.75" customHeight="1">
      <c r="A5219" s="14"/>
      <c r="B5219" s="14"/>
      <c r="C5219" s="14"/>
      <c r="E5219" s="16"/>
      <c r="F5219" s="17"/>
      <c r="G5219" s="17"/>
      <c r="H5219" s="17"/>
      <c r="I5219" s="17"/>
      <c r="J5219" s="17"/>
      <c r="K5219" s="17"/>
      <c r="L5219" s="39"/>
    </row>
    <row r="5220" spans="1:12" s="15" customFormat="1" ht="18.75" customHeight="1">
      <c r="A5220" s="14"/>
      <c r="B5220" s="14"/>
      <c r="C5220" s="14"/>
      <c r="E5220" s="16"/>
      <c r="F5220" s="17"/>
      <c r="G5220" s="17"/>
      <c r="H5220" s="17"/>
      <c r="I5220" s="17"/>
      <c r="J5220" s="17"/>
      <c r="K5220" s="17"/>
      <c r="L5220" s="39"/>
    </row>
    <row r="5221" spans="1:12" s="15" customFormat="1" ht="18.75" customHeight="1">
      <c r="A5221" s="14"/>
      <c r="B5221" s="14"/>
      <c r="C5221" s="14"/>
      <c r="E5221" s="16"/>
      <c r="F5221" s="17"/>
      <c r="G5221" s="17"/>
      <c r="H5221" s="17"/>
      <c r="I5221" s="17"/>
      <c r="J5221" s="17"/>
      <c r="K5221" s="17"/>
      <c r="L5221" s="39"/>
    </row>
    <row r="5222" spans="1:12" s="15" customFormat="1" ht="18.75" customHeight="1">
      <c r="A5222" s="14"/>
      <c r="B5222" s="14"/>
      <c r="C5222" s="14"/>
      <c r="E5222" s="16"/>
      <c r="F5222" s="17"/>
      <c r="G5222" s="17"/>
      <c r="H5222" s="17"/>
      <c r="I5222" s="17"/>
      <c r="J5222" s="17"/>
      <c r="K5222" s="17"/>
      <c r="L5222" s="39"/>
    </row>
    <row r="5223" spans="1:12" s="15" customFormat="1" ht="18.75" customHeight="1">
      <c r="A5223" s="14"/>
      <c r="B5223" s="14"/>
      <c r="C5223" s="14"/>
      <c r="E5223" s="16"/>
      <c r="F5223" s="17"/>
      <c r="G5223" s="17"/>
      <c r="H5223" s="17"/>
      <c r="I5223" s="17"/>
      <c r="J5223" s="17"/>
      <c r="K5223" s="17"/>
      <c r="L5223" s="39"/>
    </row>
    <row r="5224" spans="1:12" s="15" customFormat="1" ht="18.75" customHeight="1">
      <c r="A5224" s="14"/>
      <c r="B5224" s="14"/>
      <c r="C5224" s="14"/>
      <c r="E5224" s="16"/>
      <c r="F5224" s="17"/>
      <c r="G5224" s="17"/>
      <c r="H5224" s="17"/>
      <c r="I5224" s="17"/>
      <c r="J5224" s="17"/>
      <c r="K5224" s="17"/>
      <c r="L5224" s="39"/>
    </row>
    <row r="5225" spans="1:12" s="15" customFormat="1" ht="18.75" customHeight="1">
      <c r="A5225" s="14"/>
      <c r="B5225" s="14"/>
      <c r="C5225" s="14"/>
      <c r="E5225" s="16"/>
      <c r="F5225" s="17"/>
      <c r="G5225" s="17"/>
      <c r="H5225" s="17"/>
      <c r="I5225" s="17"/>
      <c r="J5225" s="17"/>
      <c r="K5225" s="17"/>
      <c r="L5225" s="39"/>
    </row>
    <row r="5226" spans="1:12" s="15" customFormat="1" ht="18.75" customHeight="1">
      <c r="A5226" s="14"/>
      <c r="B5226" s="14"/>
      <c r="C5226" s="14"/>
      <c r="E5226" s="16"/>
      <c r="F5226" s="17"/>
      <c r="G5226" s="17"/>
      <c r="H5226" s="17"/>
      <c r="I5226" s="17"/>
      <c r="J5226" s="17"/>
      <c r="K5226" s="17"/>
      <c r="L5226" s="39"/>
    </row>
    <row r="5227" spans="1:12" s="15" customFormat="1" ht="18.75" customHeight="1">
      <c r="A5227" s="14"/>
      <c r="B5227" s="14"/>
      <c r="C5227" s="14"/>
      <c r="E5227" s="16"/>
      <c r="F5227" s="17"/>
      <c r="G5227" s="17"/>
      <c r="H5227" s="17"/>
      <c r="I5227" s="17"/>
      <c r="J5227" s="17"/>
      <c r="K5227" s="17"/>
      <c r="L5227" s="39"/>
    </row>
    <row r="5228" spans="1:12" s="15" customFormat="1" ht="18.75" customHeight="1">
      <c r="A5228" s="14"/>
      <c r="B5228" s="14"/>
      <c r="C5228" s="14"/>
      <c r="E5228" s="16"/>
      <c r="F5228" s="17"/>
      <c r="G5228" s="17"/>
      <c r="H5228" s="17"/>
      <c r="I5228" s="17"/>
      <c r="J5228" s="17"/>
      <c r="K5228" s="17"/>
      <c r="L5228" s="39"/>
    </row>
    <row r="5229" spans="1:12" s="15" customFormat="1" ht="18.75" customHeight="1">
      <c r="A5229" s="14"/>
      <c r="B5229" s="14"/>
      <c r="C5229" s="14"/>
      <c r="E5229" s="16"/>
      <c r="F5229" s="17"/>
      <c r="G5229" s="17"/>
      <c r="H5229" s="17"/>
      <c r="I5229" s="17"/>
      <c r="J5229" s="17"/>
      <c r="K5229" s="17"/>
      <c r="L5229" s="39"/>
    </row>
    <row r="5230" spans="1:12" s="15" customFormat="1" ht="18.75" customHeight="1">
      <c r="A5230" s="14"/>
      <c r="B5230" s="14"/>
      <c r="C5230" s="14"/>
      <c r="E5230" s="16"/>
      <c r="F5230" s="17"/>
      <c r="G5230" s="17"/>
      <c r="H5230" s="17"/>
      <c r="I5230" s="17"/>
      <c r="J5230" s="17"/>
      <c r="K5230" s="17"/>
      <c r="L5230" s="39"/>
    </row>
    <row r="5231" spans="1:12" s="15" customFormat="1" ht="18.75" customHeight="1">
      <c r="A5231" s="14"/>
      <c r="B5231" s="14"/>
      <c r="C5231" s="14"/>
      <c r="E5231" s="16"/>
      <c r="F5231" s="17"/>
      <c r="G5231" s="17"/>
      <c r="H5231" s="17"/>
      <c r="I5231" s="17"/>
      <c r="J5231" s="17"/>
      <c r="K5231" s="17"/>
      <c r="L5231" s="39"/>
    </row>
    <row r="5232" spans="1:12" s="15" customFormat="1" ht="18.75" customHeight="1">
      <c r="A5232" s="14"/>
      <c r="B5232" s="14"/>
      <c r="C5232" s="14"/>
      <c r="E5232" s="16"/>
      <c r="F5232" s="17"/>
      <c r="G5232" s="17"/>
      <c r="H5232" s="17"/>
      <c r="I5232" s="17"/>
      <c r="J5232" s="17"/>
      <c r="K5232" s="17"/>
      <c r="L5232" s="39"/>
    </row>
    <row r="5233" spans="1:12" s="15" customFormat="1" ht="18.75" customHeight="1">
      <c r="A5233" s="14"/>
      <c r="B5233" s="14"/>
      <c r="C5233" s="14"/>
      <c r="E5233" s="16"/>
      <c r="F5233" s="17"/>
      <c r="G5233" s="17"/>
      <c r="H5233" s="17"/>
      <c r="I5233" s="17"/>
      <c r="J5233" s="17"/>
      <c r="K5233" s="17"/>
      <c r="L5233" s="39"/>
    </row>
    <row r="5234" spans="1:12" s="15" customFormat="1" ht="18.75" customHeight="1">
      <c r="A5234" s="14"/>
      <c r="B5234" s="14"/>
      <c r="C5234" s="14"/>
      <c r="E5234" s="16"/>
      <c r="F5234" s="17"/>
      <c r="G5234" s="17"/>
      <c r="H5234" s="17"/>
      <c r="I5234" s="17"/>
      <c r="J5234" s="17"/>
      <c r="K5234" s="17"/>
      <c r="L5234" s="39"/>
    </row>
    <row r="5235" spans="1:12" s="15" customFormat="1" ht="18.75" customHeight="1">
      <c r="A5235" s="14"/>
      <c r="B5235" s="14"/>
      <c r="C5235" s="14"/>
      <c r="E5235" s="16"/>
      <c r="F5235" s="17"/>
      <c r="G5235" s="17"/>
      <c r="H5235" s="17"/>
      <c r="I5235" s="17"/>
      <c r="J5235" s="17"/>
      <c r="K5235" s="17"/>
      <c r="L5235" s="39"/>
    </row>
    <row r="5236" spans="1:12" s="15" customFormat="1" ht="18.75" customHeight="1">
      <c r="A5236" s="14"/>
      <c r="B5236" s="14"/>
      <c r="C5236" s="14"/>
      <c r="E5236" s="16"/>
      <c r="F5236" s="17"/>
      <c r="G5236" s="17"/>
      <c r="H5236" s="17"/>
      <c r="I5236" s="17"/>
      <c r="J5236" s="17"/>
      <c r="K5236" s="17"/>
      <c r="L5236" s="39"/>
    </row>
    <row r="5237" spans="1:12" s="15" customFormat="1" ht="18.75" customHeight="1">
      <c r="A5237" s="14"/>
      <c r="B5237" s="14"/>
      <c r="C5237" s="14"/>
      <c r="E5237" s="16"/>
      <c r="F5237" s="17"/>
      <c r="G5237" s="17"/>
      <c r="H5237" s="17"/>
      <c r="I5237" s="17"/>
      <c r="J5237" s="17"/>
      <c r="K5237" s="17"/>
      <c r="L5237" s="39"/>
    </row>
    <row r="5238" spans="1:12" s="15" customFormat="1" ht="18.75" customHeight="1">
      <c r="A5238" s="14"/>
      <c r="B5238" s="14"/>
      <c r="C5238" s="14"/>
      <c r="E5238" s="16"/>
      <c r="F5238" s="17"/>
      <c r="G5238" s="17"/>
      <c r="H5238" s="17"/>
      <c r="I5238" s="17"/>
      <c r="J5238" s="17"/>
      <c r="K5238" s="17"/>
      <c r="L5238" s="39"/>
    </row>
    <row r="5239" spans="1:12" s="15" customFormat="1" ht="18.75" customHeight="1">
      <c r="A5239" s="14"/>
      <c r="B5239" s="14"/>
      <c r="C5239" s="14"/>
      <c r="E5239" s="16"/>
      <c r="F5239" s="17"/>
      <c r="G5239" s="17"/>
      <c r="H5239" s="17"/>
      <c r="I5239" s="17"/>
      <c r="J5239" s="17"/>
      <c r="K5239" s="17"/>
      <c r="L5239" s="39"/>
    </row>
    <row r="5240" spans="1:12" s="15" customFormat="1" ht="18.75" customHeight="1">
      <c r="A5240" s="14"/>
      <c r="B5240" s="14"/>
      <c r="C5240" s="14"/>
      <c r="E5240" s="16"/>
      <c r="F5240" s="17"/>
      <c r="G5240" s="17"/>
      <c r="H5240" s="17"/>
      <c r="I5240" s="17"/>
      <c r="J5240" s="17"/>
      <c r="K5240" s="17"/>
      <c r="L5240" s="39"/>
    </row>
    <row r="5241" spans="1:12" s="15" customFormat="1" ht="18.75" customHeight="1">
      <c r="A5241" s="14"/>
      <c r="B5241" s="14"/>
      <c r="C5241" s="14"/>
      <c r="E5241" s="16"/>
      <c r="F5241" s="17"/>
      <c r="G5241" s="17"/>
      <c r="H5241" s="17"/>
      <c r="I5241" s="17"/>
      <c r="J5241" s="17"/>
      <c r="K5241" s="17"/>
      <c r="L5241" s="39"/>
    </row>
    <row r="5242" spans="1:12" s="15" customFormat="1" ht="18.75" customHeight="1">
      <c r="A5242" s="14"/>
      <c r="B5242" s="14"/>
      <c r="C5242" s="14"/>
      <c r="E5242" s="16"/>
      <c r="F5242" s="17"/>
      <c r="G5242" s="17"/>
      <c r="H5242" s="17"/>
      <c r="I5242" s="17"/>
      <c r="J5242" s="17"/>
      <c r="K5242" s="17"/>
      <c r="L5242" s="39"/>
    </row>
    <row r="5243" spans="1:12" s="15" customFormat="1" ht="18.75" customHeight="1">
      <c r="A5243" s="14"/>
      <c r="B5243" s="14"/>
      <c r="C5243" s="14"/>
      <c r="E5243" s="16"/>
      <c r="F5243" s="17"/>
      <c r="G5243" s="17"/>
      <c r="H5243" s="17"/>
      <c r="I5243" s="17"/>
      <c r="J5243" s="17"/>
      <c r="K5243" s="17"/>
      <c r="L5243" s="39"/>
    </row>
    <row r="5244" spans="1:12" s="15" customFormat="1" ht="18.75" customHeight="1">
      <c r="A5244" s="14"/>
      <c r="B5244" s="14"/>
      <c r="C5244" s="14"/>
      <c r="E5244" s="16"/>
      <c r="F5244" s="17"/>
      <c r="G5244" s="17"/>
      <c r="H5244" s="17"/>
      <c r="I5244" s="17"/>
      <c r="J5244" s="17"/>
      <c r="K5244" s="17"/>
      <c r="L5244" s="39"/>
    </row>
    <row r="5245" spans="1:12" s="15" customFormat="1" ht="18.75" customHeight="1">
      <c r="A5245" s="14"/>
      <c r="B5245" s="14"/>
      <c r="C5245" s="14"/>
      <c r="E5245" s="16"/>
      <c r="F5245" s="17"/>
      <c r="G5245" s="17"/>
      <c r="H5245" s="17"/>
      <c r="I5245" s="17"/>
      <c r="J5245" s="17"/>
      <c r="K5245" s="17"/>
      <c r="L5245" s="39"/>
    </row>
    <row r="5246" spans="1:12" s="15" customFormat="1" ht="18.75" customHeight="1">
      <c r="A5246" s="14"/>
      <c r="B5246" s="14"/>
      <c r="C5246" s="14"/>
      <c r="E5246" s="16"/>
      <c r="F5246" s="17"/>
      <c r="G5246" s="17"/>
      <c r="H5246" s="17"/>
      <c r="I5246" s="17"/>
      <c r="J5246" s="17"/>
      <c r="K5246" s="17"/>
      <c r="L5246" s="39"/>
    </row>
    <row r="5247" spans="1:12" s="15" customFormat="1" ht="18.75" customHeight="1">
      <c r="A5247" s="14"/>
      <c r="B5247" s="14"/>
      <c r="C5247" s="14"/>
      <c r="E5247" s="16"/>
      <c r="F5247" s="17"/>
      <c r="G5247" s="17"/>
      <c r="H5247" s="17"/>
      <c r="I5247" s="17"/>
      <c r="J5247" s="17"/>
      <c r="K5247" s="17"/>
      <c r="L5247" s="39"/>
    </row>
    <row r="5248" spans="1:12" s="15" customFormat="1" ht="18.75" customHeight="1">
      <c r="A5248" s="14"/>
      <c r="B5248" s="14"/>
      <c r="C5248" s="14"/>
      <c r="E5248" s="16"/>
      <c r="F5248" s="17"/>
      <c r="G5248" s="17"/>
      <c r="H5248" s="17"/>
      <c r="I5248" s="17"/>
      <c r="J5248" s="17"/>
      <c r="K5248" s="17"/>
      <c r="L5248" s="39"/>
    </row>
    <row r="5249" spans="1:12" s="15" customFormat="1" ht="18.75" customHeight="1">
      <c r="A5249" s="14"/>
      <c r="B5249" s="14"/>
      <c r="C5249" s="14"/>
      <c r="E5249" s="16"/>
      <c r="F5249" s="17"/>
      <c r="G5249" s="17"/>
      <c r="H5249" s="17"/>
      <c r="I5249" s="17"/>
      <c r="J5249" s="17"/>
      <c r="K5249" s="17"/>
      <c r="L5249" s="39"/>
    </row>
    <row r="5250" spans="1:12" s="15" customFormat="1" ht="18.75" customHeight="1">
      <c r="A5250" s="14"/>
      <c r="B5250" s="14"/>
      <c r="C5250" s="14"/>
      <c r="E5250" s="16"/>
      <c r="F5250" s="17"/>
      <c r="G5250" s="17"/>
      <c r="H5250" s="17"/>
      <c r="I5250" s="17"/>
      <c r="J5250" s="17"/>
      <c r="K5250" s="17"/>
      <c r="L5250" s="39"/>
    </row>
    <row r="5251" spans="1:12" s="15" customFormat="1" ht="18.75" customHeight="1">
      <c r="A5251" s="14"/>
      <c r="B5251" s="14"/>
      <c r="C5251" s="14"/>
      <c r="E5251" s="16"/>
      <c r="F5251" s="17"/>
      <c r="G5251" s="17"/>
      <c r="H5251" s="17"/>
      <c r="I5251" s="17"/>
      <c r="J5251" s="17"/>
      <c r="K5251" s="17"/>
      <c r="L5251" s="39"/>
    </row>
    <row r="5252" spans="1:12" s="15" customFormat="1" ht="18.75" customHeight="1">
      <c r="A5252" s="14"/>
      <c r="B5252" s="14"/>
      <c r="C5252" s="14"/>
      <c r="E5252" s="16"/>
      <c r="F5252" s="17"/>
      <c r="G5252" s="17"/>
      <c r="H5252" s="17"/>
      <c r="I5252" s="17"/>
      <c r="J5252" s="17"/>
      <c r="K5252" s="17"/>
      <c r="L5252" s="39"/>
    </row>
    <row r="5253" spans="1:12" s="15" customFormat="1" ht="18.75" customHeight="1">
      <c r="A5253" s="14"/>
      <c r="B5253" s="14"/>
      <c r="C5253" s="14"/>
      <c r="E5253" s="16"/>
      <c r="F5253" s="17"/>
      <c r="G5253" s="17"/>
      <c r="H5253" s="17"/>
      <c r="I5253" s="17"/>
      <c r="J5253" s="17"/>
      <c r="K5253" s="17"/>
      <c r="L5253" s="39"/>
    </row>
    <row r="5254" spans="1:12" s="15" customFormat="1" ht="18.75" customHeight="1">
      <c r="A5254" s="14"/>
      <c r="B5254" s="14"/>
      <c r="C5254" s="14"/>
      <c r="E5254" s="16"/>
      <c r="F5254" s="17"/>
      <c r="G5254" s="17"/>
      <c r="H5254" s="17"/>
      <c r="I5254" s="17"/>
      <c r="J5254" s="17"/>
      <c r="K5254" s="17"/>
      <c r="L5254" s="39"/>
    </row>
    <row r="5255" spans="1:12" s="15" customFormat="1" ht="18.75" customHeight="1">
      <c r="A5255" s="14"/>
      <c r="B5255" s="14"/>
      <c r="C5255" s="14"/>
      <c r="E5255" s="16"/>
      <c r="F5255" s="17"/>
      <c r="G5255" s="17"/>
      <c r="H5255" s="17"/>
      <c r="I5255" s="17"/>
      <c r="J5255" s="17"/>
      <c r="K5255" s="17"/>
      <c r="L5255" s="39"/>
    </row>
    <row r="5256" spans="1:12" s="15" customFormat="1" ht="18.75" customHeight="1">
      <c r="A5256" s="14"/>
      <c r="B5256" s="14"/>
      <c r="C5256" s="14"/>
      <c r="E5256" s="16"/>
      <c r="F5256" s="17"/>
      <c r="G5256" s="17"/>
      <c r="H5256" s="17"/>
      <c r="I5256" s="17"/>
      <c r="J5256" s="17"/>
      <c r="K5256" s="17"/>
      <c r="L5256" s="39"/>
    </row>
    <row r="5257" spans="1:12" s="15" customFormat="1" ht="18.75" customHeight="1">
      <c r="A5257" s="14"/>
      <c r="B5257" s="14"/>
      <c r="C5257" s="14"/>
      <c r="E5257" s="16"/>
      <c r="F5257" s="17"/>
      <c r="G5257" s="17"/>
      <c r="H5257" s="17"/>
      <c r="I5257" s="17"/>
      <c r="J5257" s="17"/>
      <c r="K5257" s="17"/>
      <c r="L5257" s="39"/>
    </row>
    <row r="5258" spans="1:12" s="15" customFormat="1" ht="18.75" customHeight="1">
      <c r="A5258" s="14"/>
      <c r="B5258" s="14"/>
      <c r="C5258" s="14"/>
      <c r="E5258" s="16"/>
      <c r="F5258" s="17"/>
      <c r="G5258" s="17"/>
      <c r="H5258" s="17"/>
      <c r="I5258" s="17"/>
      <c r="J5258" s="17"/>
      <c r="K5258" s="17"/>
      <c r="L5258" s="39"/>
    </row>
    <row r="5259" spans="1:12" s="15" customFormat="1" ht="18.75" customHeight="1">
      <c r="A5259" s="14"/>
      <c r="B5259" s="14"/>
      <c r="C5259" s="14"/>
      <c r="E5259" s="16"/>
      <c r="F5259" s="17"/>
      <c r="G5259" s="17"/>
      <c r="H5259" s="17"/>
      <c r="I5259" s="17"/>
      <c r="J5259" s="17"/>
      <c r="K5259" s="17"/>
      <c r="L5259" s="39"/>
    </row>
    <row r="5260" spans="1:12" s="15" customFormat="1" ht="18.75" customHeight="1">
      <c r="A5260" s="14"/>
      <c r="B5260" s="14"/>
      <c r="C5260" s="14"/>
      <c r="E5260" s="16"/>
      <c r="F5260" s="17"/>
      <c r="G5260" s="17"/>
      <c r="H5260" s="17"/>
      <c r="I5260" s="17"/>
      <c r="J5260" s="17"/>
      <c r="K5260" s="17"/>
      <c r="L5260" s="39"/>
    </row>
    <row r="5261" spans="1:12" s="15" customFormat="1" ht="18.75" customHeight="1">
      <c r="A5261" s="14"/>
      <c r="B5261" s="14"/>
      <c r="C5261" s="14"/>
      <c r="E5261" s="16"/>
      <c r="F5261" s="17"/>
      <c r="G5261" s="17"/>
      <c r="H5261" s="17"/>
      <c r="I5261" s="17"/>
      <c r="J5261" s="17"/>
      <c r="K5261" s="17"/>
      <c r="L5261" s="39"/>
    </row>
    <row r="5262" spans="1:12" s="15" customFormat="1" ht="18.75" customHeight="1">
      <c r="A5262" s="14"/>
      <c r="B5262" s="14"/>
      <c r="C5262" s="14"/>
      <c r="E5262" s="16"/>
      <c r="F5262" s="17"/>
      <c r="G5262" s="17"/>
      <c r="H5262" s="17"/>
      <c r="I5262" s="17"/>
      <c r="J5262" s="17"/>
      <c r="K5262" s="17"/>
      <c r="L5262" s="39"/>
    </row>
    <row r="5263" spans="1:12" s="15" customFormat="1" ht="18.75" customHeight="1">
      <c r="A5263" s="14"/>
      <c r="B5263" s="14"/>
      <c r="C5263" s="14"/>
      <c r="E5263" s="16"/>
      <c r="F5263" s="17"/>
      <c r="G5263" s="17"/>
      <c r="H5263" s="17"/>
      <c r="I5263" s="17"/>
      <c r="J5263" s="17"/>
      <c r="K5263" s="17"/>
      <c r="L5263" s="39"/>
    </row>
    <row r="5264" spans="1:12" s="15" customFormat="1" ht="18.75" customHeight="1">
      <c r="A5264" s="14"/>
      <c r="B5264" s="14"/>
      <c r="C5264" s="14"/>
      <c r="E5264" s="16"/>
      <c r="F5264" s="17"/>
      <c r="G5264" s="17"/>
      <c r="H5264" s="17"/>
      <c r="I5264" s="17"/>
      <c r="J5264" s="17"/>
      <c r="K5264" s="17"/>
      <c r="L5264" s="39"/>
    </row>
    <row r="5265" spans="1:12" s="15" customFormat="1" ht="18.75" customHeight="1">
      <c r="A5265" s="14"/>
      <c r="B5265" s="14"/>
      <c r="C5265" s="14"/>
      <c r="E5265" s="16"/>
      <c r="F5265" s="17"/>
      <c r="G5265" s="17"/>
      <c r="H5265" s="17"/>
      <c r="I5265" s="17"/>
      <c r="J5265" s="17"/>
      <c r="K5265" s="17"/>
      <c r="L5265" s="39"/>
    </row>
    <row r="5266" spans="1:12" s="15" customFormat="1" ht="18.75" customHeight="1">
      <c r="A5266" s="14"/>
      <c r="B5266" s="14"/>
      <c r="C5266" s="14"/>
      <c r="E5266" s="16"/>
      <c r="F5266" s="17"/>
      <c r="G5266" s="17"/>
      <c r="H5266" s="17"/>
      <c r="I5266" s="17"/>
      <c r="J5266" s="17"/>
      <c r="K5266" s="17"/>
      <c r="L5266" s="39"/>
    </row>
    <row r="5267" spans="1:12" s="15" customFormat="1" ht="18.75" customHeight="1">
      <c r="A5267" s="14"/>
      <c r="B5267" s="14"/>
      <c r="C5267" s="14"/>
      <c r="E5267" s="16"/>
      <c r="F5267" s="17"/>
      <c r="G5267" s="17"/>
      <c r="H5267" s="17"/>
      <c r="I5267" s="17"/>
      <c r="J5267" s="17"/>
      <c r="K5267" s="17"/>
      <c r="L5267" s="39"/>
    </row>
    <row r="5268" spans="1:12" s="15" customFormat="1" ht="18.75" customHeight="1">
      <c r="A5268" s="14"/>
      <c r="B5268" s="14"/>
      <c r="C5268" s="14"/>
      <c r="E5268" s="16"/>
      <c r="F5268" s="17"/>
      <c r="G5268" s="17"/>
      <c r="H5268" s="17"/>
      <c r="I5268" s="17"/>
      <c r="J5268" s="17"/>
      <c r="K5268" s="17"/>
      <c r="L5268" s="39"/>
    </row>
    <row r="5269" spans="1:12" s="15" customFormat="1" ht="18.75" customHeight="1">
      <c r="A5269" s="14"/>
      <c r="B5269" s="14"/>
      <c r="C5269" s="14"/>
      <c r="E5269" s="16"/>
      <c r="F5269" s="17"/>
      <c r="G5269" s="17"/>
      <c r="H5269" s="17"/>
      <c r="I5269" s="17"/>
      <c r="J5269" s="17"/>
      <c r="K5269" s="17"/>
      <c r="L5269" s="39"/>
    </row>
    <row r="5270" spans="1:12" s="15" customFormat="1" ht="18.75" customHeight="1">
      <c r="A5270" s="14"/>
      <c r="B5270" s="14"/>
      <c r="C5270" s="14"/>
      <c r="E5270" s="16"/>
      <c r="F5270" s="17"/>
      <c r="G5270" s="17"/>
      <c r="H5270" s="17"/>
      <c r="I5270" s="17"/>
      <c r="J5270" s="17"/>
      <c r="K5270" s="17"/>
      <c r="L5270" s="39"/>
    </row>
    <row r="5271" spans="1:12" s="15" customFormat="1" ht="18.75" customHeight="1">
      <c r="A5271" s="14"/>
      <c r="B5271" s="14"/>
      <c r="C5271" s="14"/>
      <c r="E5271" s="16"/>
      <c r="F5271" s="17"/>
      <c r="G5271" s="17"/>
      <c r="H5271" s="17"/>
      <c r="I5271" s="17"/>
      <c r="J5271" s="17"/>
      <c r="K5271" s="17"/>
      <c r="L5271" s="39"/>
    </row>
    <row r="5272" spans="1:12" s="15" customFormat="1" ht="18.75" customHeight="1">
      <c r="A5272" s="14"/>
      <c r="B5272" s="14"/>
      <c r="C5272" s="14"/>
      <c r="E5272" s="16"/>
      <c r="F5272" s="17"/>
      <c r="G5272" s="17"/>
      <c r="H5272" s="17"/>
      <c r="I5272" s="17"/>
      <c r="J5272" s="17"/>
      <c r="K5272" s="17"/>
      <c r="L5272" s="39"/>
    </row>
    <row r="5273" spans="1:12" s="15" customFormat="1" ht="18.75" customHeight="1">
      <c r="A5273" s="14"/>
      <c r="B5273" s="14"/>
      <c r="C5273" s="14"/>
      <c r="E5273" s="16"/>
      <c r="F5273" s="17"/>
      <c r="G5273" s="17"/>
      <c r="H5273" s="17"/>
      <c r="I5273" s="17"/>
      <c r="J5273" s="17"/>
      <c r="K5273" s="17"/>
      <c r="L5273" s="39"/>
    </row>
    <row r="5274" spans="1:12" s="15" customFormat="1" ht="18.75" customHeight="1">
      <c r="A5274" s="14"/>
      <c r="B5274" s="14"/>
      <c r="C5274" s="14"/>
      <c r="E5274" s="16"/>
      <c r="F5274" s="17"/>
      <c r="G5274" s="17"/>
      <c r="H5274" s="17"/>
      <c r="I5274" s="17"/>
      <c r="J5274" s="17"/>
      <c r="K5274" s="17"/>
      <c r="L5274" s="39"/>
    </row>
    <row r="5275" spans="1:12" s="15" customFormat="1" ht="18.75" customHeight="1">
      <c r="A5275" s="14"/>
      <c r="B5275" s="14"/>
      <c r="C5275" s="14"/>
      <c r="E5275" s="16"/>
      <c r="F5275" s="17"/>
      <c r="G5275" s="17"/>
      <c r="H5275" s="17"/>
      <c r="I5275" s="17"/>
      <c r="J5275" s="17"/>
      <c r="K5275" s="17"/>
      <c r="L5275" s="39"/>
    </row>
    <row r="5276" spans="1:12" s="15" customFormat="1" ht="18.75" customHeight="1">
      <c r="A5276" s="14"/>
      <c r="B5276" s="14"/>
      <c r="C5276" s="14"/>
      <c r="E5276" s="16"/>
      <c r="F5276" s="17"/>
      <c r="G5276" s="17"/>
      <c r="H5276" s="17"/>
      <c r="I5276" s="17"/>
      <c r="J5276" s="17"/>
      <c r="K5276" s="17"/>
      <c r="L5276" s="39"/>
    </row>
    <row r="5277" spans="1:12" s="15" customFormat="1" ht="18.75" customHeight="1">
      <c r="A5277" s="14"/>
      <c r="B5277" s="14"/>
      <c r="C5277" s="14"/>
      <c r="E5277" s="16"/>
      <c r="F5277" s="17"/>
      <c r="G5277" s="17"/>
      <c r="H5277" s="17"/>
      <c r="I5277" s="17"/>
      <c r="J5277" s="17"/>
      <c r="K5277" s="17"/>
      <c r="L5277" s="39"/>
    </row>
    <row r="5278" spans="1:12" s="15" customFormat="1" ht="18.75" customHeight="1">
      <c r="A5278" s="14"/>
      <c r="B5278" s="14"/>
      <c r="C5278" s="14"/>
      <c r="E5278" s="16"/>
      <c r="F5278" s="17"/>
      <c r="G5278" s="17"/>
      <c r="H5278" s="17"/>
      <c r="I5278" s="17"/>
      <c r="J5278" s="17"/>
      <c r="K5278" s="17"/>
      <c r="L5278" s="39"/>
    </row>
    <row r="5279" spans="1:12" s="15" customFormat="1" ht="18.75" customHeight="1">
      <c r="A5279" s="14"/>
      <c r="B5279" s="14"/>
      <c r="C5279" s="14"/>
      <c r="E5279" s="16"/>
      <c r="F5279" s="17"/>
      <c r="G5279" s="17"/>
      <c r="H5279" s="17"/>
      <c r="I5279" s="17"/>
      <c r="J5279" s="17"/>
      <c r="K5279" s="17"/>
      <c r="L5279" s="39"/>
    </row>
    <row r="5280" spans="1:12" s="15" customFormat="1" ht="18.75" customHeight="1">
      <c r="A5280" s="14"/>
      <c r="B5280" s="14"/>
      <c r="C5280" s="14"/>
      <c r="E5280" s="16"/>
      <c r="F5280" s="17"/>
      <c r="G5280" s="17"/>
      <c r="H5280" s="17"/>
      <c r="I5280" s="17"/>
      <c r="J5280" s="17"/>
      <c r="K5280" s="17"/>
      <c r="L5280" s="39"/>
    </row>
    <row r="5281" spans="1:12" s="15" customFormat="1" ht="18.75" customHeight="1">
      <c r="A5281" s="14"/>
      <c r="B5281" s="14"/>
      <c r="C5281" s="14"/>
      <c r="E5281" s="16"/>
      <c r="F5281" s="17"/>
      <c r="G5281" s="17"/>
      <c r="H5281" s="17"/>
      <c r="I5281" s="17"/>
      <c r="J5281" s="17"/>
      <c r="K5281" s="17"/>
      <c r="L5281" s="39"/>
    </row>
    <row r="5282" spans="1:12" s="15" customFormat="1" ht="18.75" customHeight="1">
      <c r="A5282" s="14"/>
      <c r="B5282" s="14"/>
      <c r="C5282" s="14"/>
      <c r="E5282" s="16"/>
      <c r="F5282" s="17"/>
      <c r="G5282" s="17"/>
      <c r="H5282" s="17"/>
      <c r="I5282" s="17"/>
      <c r="J5282" s="17"/>
      <c r="K5282" s="17"/>
      <c r="L5282" s="39"/>
    </row>
    <row r="5283" spans="1:12" s="15" customFormat="1" ht="18.75" customHeight="1">
      <c r="A5283" s="14"/>
      <c r="B5283" s="14"/>
      <c r="C5283" s="14"/>
      <c r="E5283" s="16"/>
      <c r="F5283" s="17"/>
      <c r="G5283" s="17"/>
      <c r="H5283" s="17"/>
      <c r="I5283" s="17"/>
      <c r="J5283" s="17"/>
      <c r="K5283" s="17"/>
      <c r="L5283" s="39"/>
    </row>
    <row r="5284" spans="1:12" s="15" customFormat="1" ht="18.75" customHeight="1">
      <c r="A5284" s="14"/>
      <c r="B5284" s="14"/>
      <c r="C5284" s="14"/>
      <c r="E5284" s="16"/>
      <c r="F5284" s="17"/>
      <c r="G5284" s="17"/>
      <c r="H5284" s="17"/>
      <c r="I5284" s="17"/>
      <c r="J5284" s="17"/>
      <c r="K5284" s="17"/>
      <c r="L5284" s="39"/>
    </row>
    <row r="5285" spans="1:12" s="15" customFormat="1" ht="18.75" customHeight="1">
      <c r="A5285" s="14"/>
      <c r="B5285" s="14"/>
      <c r="C5285" s="14"/>
      <c r="E5285" s="16"/>
      <c r="F5285" s="17"/>
      <c r="G5285" s="17"/>
      <c r="H5285" s="17"/>
      <c r="I5285" s="17"/>
      <c r="J5285" s="17"/>
      <c r="K5285" s="17"/>
      <c r="L5285" s="39"/>
    </row>
    <row r="5286" spans="1:12" s="15" customFormat="1" ht="18.75" customHeight="1">
      <c r="A5286" s="14"/>
      <c r="B5286" s="14"/>
      <c r="C5286" s="14"/>
      <c r="E5286" s="16"/>
      <c r="F5286" s="17"/>
      <c r="G5286" s="17"/>
      <c r="H5286" s="17"/>
      <c r="I5286" s="17"/>
      <c r="J5286" s="17"/>
      <c r="K5286" s="17"/>
      <c r="L5286" s="39"/>
    </row>
    <row r="5287" spans="1:12" s="15" customFormat="1" ht="18.75" customHeight="1">
      <c r="A5287" s="14"/>
      <c r="B5287" s="14"/>
      <c r="C5287" s="14"/>
      <c r="E5287" s="16"/>
      <c r="F5287" s="17"/>
      <c r="G5287" s="17"/>
      <c r="H5287" s="17"/>
      <c r="I5287" s="17"/>
      <c r="J5287" s="17"/>
      <c r="K5287" s="17"/>
      <c r="L5287" s="39"/>
    </row>
    <row r="5288" spans="1:12" s="15" customFormat="1" ht="18.75" customHeight="1">
      <c r="A5288" s="14"/>
      <c r="B5288" s="14"/>
      <c r="C5288" s="14"/>
      <c r="E5288" s="16"/>
      <c r="F5288" s="17"/>
      <c r="G5288" s="17"/>
      <c r="H5288" s="17"/>
      <c r="I5288" s="17"/>
      <c r="J5288" s="17"/>
      <c r="K5288" s="17"/>
      <c r="L5288" s="39"/>
    </row>
    <row r="5289" spans="1:12" s="15" customFormat="1" ht="18.75" customHeight="1">
      <c r="A5289" s="14"/>
      <c r="B5289" s="14"/>
      <c r="C5289" s="14"/>
      <c r="E5289" s="16"/>
      <c r="F5289" s="17"/>
      <c r="G5289" s="17"/>
      <c r="H5289" s="17"/>
      <c r="I5289" s="17"/>
      <c r="J5289" s="17"/>
      <c r="K5289" s="17"/>
      <c r="L5289" s="39"/>
    </row>
    <row r="5290" spans="1:12" s="15" customFormat="1" ht="18.75" customHeight="1">
      <c r="A5290" s="14"/>
      <c r="B5290" s="14"/>
      <c r="C5290" s="14"/>
      <c r="E5290" s="16"/>
      <c r="F5290" s="17"/>
      <c r="G5290" s="17"/>
      <c r="H5290" s="17"/>
      <c r="I5290" s="17"/>
      <c r="J5290" s="17"/>
      <c r="K5290" s="17"/>
      <c r="L5290" s="39"/>
    </row>
    <row r="5291" spans="1:12" s="15" customFormat="1" ht="18.75" customHeight="1">
      <c r="A5291" s="14"/>
      <c r="B5291" s="14"/>
      <c r="C5291" s="14"/>
      <c r="E5291" s="16"/>
      <c r="F5291" s="17"/>
      <c r="G5291" s="17"/>
      <c r="H5291" s="17"/>
      <c r="I5291" s="17"/>
      <c r="J5291" s="17"/>
      <c r="K5291" s="17"/>
      <c r="L5291" s="39"/>
    </row>
    <row r="5292" spans="1:12" s="15" customFormat="1" ht="18.75" customHeight="1">
      <c r="A5292" s="14"/>
      <c r="B5292" s="14"/>
      <c r="C5292" s="14"/>
      <c r="E5292" s="16"/>
      <c r="F5292" s="17"/>
      <c r="G5292" s="17"/>
      <c r="H5292" s="17"/>
      <c r="I5292" s="17"/>
      <c r="J5292" s="17"/>
      <c r="K5292" s="17"/>
      <c r="L5292" s="39"/>
    </row>
    <row r="5293" spans="1:12" s="15" customFormat="1" ht="18.75" customHeight="1">
      <c r="A5293" s="14"/>
      <c r="B5293" s="14"/>
      <c r="C5293" s="14"/>
      <c r="E5293" s="16"/>
      <c r="F5293" s="17"/>
      <c r="G5293" s="17"/>
      <c r="H5293" s="17"/>
      <c r="I5293" s="17"/>
      <c r="J5293" s="17"/>
      <c r="K5293" s="17"/>
      <c r="L5293" s="39"/>
    </row>
    <row r="5294" spans="1:12" s="15" customFormat="1" ht="18.75" customHeight="1">
      <c r="A5294" s="14"/>
      <c r="B5294" s="14"/>
      <c r="C5294" s="14"/>
      <c r="E5294" s="16"/>
      <c r="F5294" s="17"/>
      <c r="G5294" s="17"/>
      <c r="H5294" s="17"/>
      <c r="I5294" s="17"/>
      <c r="J5294" s="17"/>
      <c r="K5294" s="17"/>
      <c r="L5294" s="39"/>
    </row>
    <row r="5295" spans="1:12" s="15" customFormat="1" ht="18.75" customHeight="1">
      <c r="A5295" s="14"/>
      <c r="B5295" s="14"/>
      <c r="C5295" s="14"/>
      <c r="E5295" s="16"/>
      <c r="F5295" s="17"/>
      <c r="G5295" s="17"/>
      <c r="H5295" s="17"/>
      <c r="I5295" s="17"/>
      <c r="J5295" s="17"/>
      <c r="K5295" s="17"/>
      <c r="L5295" s="39"/>
    </row>
    <row r="5296" spans="1:12" s="15" customFormat="1" ht="18.75" customHeight="1">
      <c r="A5296" s="14"/>
      <c r="B5296" s="14"/>
      <c r="C5296" s="14"/>
      <c r="E5296" s="16"/>
      <c r="F5296" s="17"/>
      <c r="G5296" s="17"/>
      <c r="H5296" s="17"/>
      <c r="I5296" s="17"/>
      <c r="J5296" s="17"/>
      <c r="K5296" s="17"/>
      <c r="L5296" s="39"/>
    </row>
    <row r="5297" spans="1:12" s="15" customFormat="1" ht="18.75" customHeight="1">
      <c r="A5297" s="14"/>
      <c r="B5297" s="14"/>
      <c r="C5297" s="14"/>
      <c r="E5297" s="16"/>
      <c r="F5297" s="17"/>
      <c r="G5297" s="17"/>
      <c r="H5297" s="17"/>
      <c r="I5297" s="17"/>
      <c r="J5297" s="17"/>
      <c r="K5297" s="17"/>
      <c r="L5297" s="39"/>
    </row>
    <row r="5298" spans="1:12" s="15" customFormat="1" ht="18.75" customHeight="1">
      <c r="A5298" s="14"/>
      <c r="B5298" s="14"/>
      <c r="C5298" s="14"/>
      <c r="E5298" s="16"/>
      <c r="F5298" s="17"/>
      <c r="G5298" s="17"/>
      <c r="H5298" s="17"/>
      <c r="I5298" s="17"/>
      <c r="J5298" s="17"/>
      <c r="K5298" s="17"/>
      <c r="L5298" s="39"/>
    </row>
    <row r="5299" spans="1:12" s="15" customFormat="1" ht="18.75" customHeight="1">
      <c r="A5299" s="14"/>
      <c r="B5299" s="14"/>
      <c r="C5299" s="14"/>
      <c r="E5299" s="16"/>
      <c r="F5299" s="17"/>
      <c r="G5299" s="17"/>
      <c r="H5299" s="17"/>
      <c r="I5299" s="17"/>
      <c r="J5299" s="17"/>
      <c r="K5299" s="17"/>
      <c r="L5299" s="39"/>
    </row>
    <row r="5300" spans="1:12" s="15" customFormat="1" ht="18.75" customHeight="1">
      <c r="A5300" s="14"/>
      <c r="B5300" s="14"/>
      <c r="C5300" s="14"/>
      <c r="E5300" s="16"/>
      <c r="F5300" s="17"/>
      <c r="G5300" s="17"/>
      <c r="H5300" s="17"/>
      <c r="I5300" s="17"/>
      <c r="J5300" s="17"/>
      <c r="K5300" s="17"/>
      <c r="L5300" s="39"/>
    </row>
    <row r="5301" spans="1:12" s="15" customFormat="1" ht="18.75" customHeight="1">
      <c r="A5301" s="14"/>
      <c r="B5301" s="14"/>
      <c r="C5301" s="14"/>
      <c r="E5301" s="16"/>
      <c r="F5301" s="17"/>
      <c r="G5301" s="17"/>
      <c r="H5301" s="17"/>
      <c r="I5301" s="17"/>
      <c r="J5301" s="17"/>
      <c r="K5301" s="17"/>
      <c r="L5301" s="39"/>
    </row>
    <row r="5302" spans="1:12" s="15" customFormat="1" ht="18.75" customHeight="1">
      <c r="A5302" s="14"/>
      <c r="B5302" s="14"/>
      <c r="C5302" s="14"/>
      <c r="E5302" s="16"/>
      <c r="F5302" s="17"/>
      <c r="G5302" s="17"/>
      <c r="H5302" s="17"/>
      <c r="I5302" s="17"/>
      <c r="J5302" s="17"/>
      <c r="K5302" s="17"/>
      <c r="L5302" s="39"/>
    </row>
    <row r="5303" spans="1:12" s="15" customFormat="1" ht="18.75" customHeight="1">
      <c r="A5303" s="14"/>
      <c r="B5303" s="14"/>
      <c r="C5303" s="14"/>
      <c r="E5303" s="16"/>
      <c r="F5303" s="17"/>
      <c r="G5303" s="17"/>
      <c r="H5303" s="17"/>
      <c r="I5303" s="17"/>
      <c r="J5303" s="17"/>
      <c r="K5303" s="17"/>
      <c r="L5303" s="39"/>
    </row>
    <row r="5304" spans="1:12" s="15" customFormat="1" ht="18.75" customHeight="1">
      <c r="A5304" s="14"/>
      <c r="B5304" s="14"/>
      <c r="C5304" s="14"/>
      <c r="E5304" s="16"/>
      <c r="F5304" s="17"/>
      <c r="G5304" s="17"/>
      <c r="H5304" s="17"/>
      <c r="I5304" s="17"/>
      <c r="J5304" s="17"/>
      <c r="K5304" s="17"/>
      <c r="L5304" s="39"/>
    </row>
    <row r="5305" spans="1:12" s="15" customFormat="1" ht="18.75" customHeight="1">
      <c r="A5305" s="14"/>
      <c r="B5305" s="14"/>
      <c r="C5305" s="14"/>
      <c r="E5305" s="16"/>
      <c r="F5305" s="17"/>
      <c r="G5305" s="17"/>
      <c r="H5305" s="17"/>
      <c r="I5305" s="17"/>
      <c r="J5305" s="17"/>
      <c r="K5305" s="17"/>
      <c r="L5305" s="39"/>
    </row>
    <row r="5306" spans="1:12" s="15" customFormat="1" ht="18.75" customHeight="1">
      <c r="A5306" s="14"/>
      <c r="B5306" s="14"/>
      <c r="C5306" s="14"/>
      <c r="E5306" s="16"/>
      <c r="F5306" s="17"/>
      <c r="G5306" s="17"/>
      <c r="H5306" s="17"/>
      <c r="I5306" s="17"/>
      <c r="J5306" s="17"/>
      <c r="K5306" s="17"/>
      <c r="L5306" s="39"/>
    </row>
    <row r="5307" spans="1:12" s="15" customFormat="1" ht="18.75" customHeight="1">
      <c r="A5307" s="14"/>
      <c r="B5307" s="14"/>
      <c r="C5307" s="14"/>
      <c r="E5307" s="16"/>
      <c r="F5307" s="17"/>
      <c r="G5307" s="17"/>
      <c r="H5307" s="17"/>
      <c r="I5307" s="17"/>
      <c r="J5307" s="17"/>
      <c r="K5307" s="17"/>
      <c r="L5307" s="39"/>
    </row>
    <row r="5308" spans="1:12" s="15" customFormat="1" ht="18.75" customHeight="1">
      <c r="A5308" s="14"/>
      <c r="B5308" s="14"/>
      <c r="C5308" s="14"/>
      <c r="E5308" s="16"/>
      <c r="F5308" s="17"/>
      <c r="G5308" s="17"/>
      <c r="H5308" s="17"/>
      <c r="I5308" s="17"/>
      <c r="J5308" s="17"/>
      <c r="K5308" s="17"/>
      <c r="L5308" s="39"/>
    </row>
    <row r="5309" spans="1:12" s="15" customFormat="1" ht="18.75" customHeight="1">
      <c r="A5309" s="14"/>
      <c r="B5309" s="14"/>
      <c r="C5309" s="14"/>
      <c r="E5309" s="16"/>
      <c r="F5309" s="17"/>
      <c r="G5309" s="17"/>
      <c r="H5309" s="17"/>
      <c r="I5309" s="17"/>
      <c r="J5309" s="17"/>
      <c r="K5309" s="17"/>
      <c r="L5309" s="39"/>
    </row>
    <row r="5310" spans="1:12" s="15" customFormat="1" ht="18.75" customHeight="1">
      <c r="A5310" s="14"/>
      <c r="B5310" s="14"/>
      <c r="C5310" s="14"/>
      <c r="E5310" s="16"/>
      <c r="F5310" s="17"/>
      <c r="G5310" s="17"/>
      <c r="H5310" s="17"/>
      <c r="I5310" s="17"/>
      <c r="J5310" s="17"/>
      <c r="K5310" s="17"/>
      <c r="L5310" s="39"/>
    </row>
    <row r="5311" spans="1:12" s="15" customFormat="1" ht="18.75" customHeight="1">
      <c r="A5311" s="14"/>
      <c r="B5311" s="14"/>
      <c r="C5311" s="14"/>
      <c r="E5311" s="16"/>
      <c r="F5311" s="17"/>
      <c r="G5311" s="17"/>
      <c r="H5311" s="17"/>
      <c r="I5311" s="17"/>
      <c r="J5311" s="17"/>
      <c r="K5311" s="17"/>
      <c r="L5311" s="39"/>
    </row>
    <row r="5312" spans="1:12" s="15" customFormat="1" ht="18.75" customHeight="1">
      <c r="A5312" s="14"/>
      <c r="B5312" s="14"/>
      <c r="C5312" s="14"/>
      <c r="E5312" s="16"/>
      <c r="F5312" s="17"/>
      <c r="G5312" s="17"/>
      <c r="H5312" s="17"/>
      <c r="I5312" s="17"/>
      <c r="J5312" s="17"/>
      <c r="K5312" s="17"/>
      <c r="L5312" s="39"/>
    </row>
    <row r="5313" spans="1:12" s="15" customFormat="1" ht="18.75" customHeight="1">
      <c r="A5313" s="14"/>
      <c r="B5313" s="14"/>
      <c r="C5313" s="14"/>
      <c r="E5313" s="16"/>
      <c r="F5313" s="17"/>
      <c r="G5313" s="17"/>
      <c r="H5313" s="17"/>
      <c r="I5313" s="17"/>
      <c r="J5313" s="17"/>
      <c r="K5313" s="17"/>
      <c r="L5313" s="39"/>
    </row>
    <row r="5314" spans="1:12" s="15" customFormat="1" ht="18.75" customHeight="1">
      <c r="A5314" s="14"/>
      <c r="B5314" s="14"/>
      <c r="C5314" s="14"/>
      <c r="E5314" s="16"/>
      <c r="F5314" s="17"/>
      <c r="G5314" s="17"/>
      <c r="H5314" s="17"/>
      <c r="I5314" s="17"/>
      <c r="J5314" s="17"/>
      <c r="K5314" s="17"/>
      <c r="L5314" s="39"/>
    </row>
    <row r="5315" spans="1:12" s="15" customFormat="1" ht="18.75" customHeight="1">
      <c r="A5315" s="14"/>
      <c r="B5315" s="14"/>
      <c r="C5315" s="14"/>
      <c r="E5315" s="16"/>
      <c r="F5315" s="17"/>
      <c r="G5315" s="17"/>
      <c r="H5315" s="17"/>
      <c r="I5315" s="17"/>
      <c r="J5315" s="17"/>
      <c r="K5315" s="17"/>
      <c r="L5315" s="39"/>
    </row>
    <row r="5316" spans="1:12" s="15" customFormat="1" ht="18.75" customHeight="1">
      <c r="A5316" s="14"/>
      <c r="B5316" s="14"/>
      <c r="C5316" s="14"/>
      <c r="E5316" s="16"/>
      <c r="F5316" s="17"/>
      <c r="G5316" s="17"/>
      <c r="H5316" s="17"/>
      <c r="I5316" s="17"/>
      <c r="J5316" s="17"/>
      <c r="K5316" s="17"/>
      <c r="L5316" s="39"/>
    </row>
    <row r="5317" spans="1:12" s="15" customFormat="1" ht="18.75" customHeight="1">
      <c r="A5317" s="14"/>
      <c r="B5317" s="14"/>
      <c r="C5317" s="14"/>
      <c r="E5317" s="16"/>
      <c r="F5317" s="17"/>
      <c r="G5317" s="17"/>
      <c r="H5317" s="17"/>
      <c r="I5317" s="17"/>
      <c r="J5317" s="17"/>
      <c r="K5317" s="17"/>
      <c r="L5317" s="39"/>
    </row>
    <row r="5318" spans="1:12" s="15" customFormat="1" ht="18.75" customHeight="1">
      <c r="A5318" s="14"/>
      <c r="B5318" s="14"/>
      <c r="C5318" s="14"/>
      <c r="E5318" s="16"/>
      <c r="F5318" s="17"/>
      <c r="G5318" s="17"/>
      <c r="H5318" s="17"/>
      <c r="I5318" s="17"/>
      <c r="J5318" s="17"/>
      <c r="K5318" s="17"/>
      <c r="L5318" s="39"/>
    </row>
    <row r="5319" spans="1:12" s="15" customFormat="1" ht="18.75" customHeight="1">
      <c r="A5319" s="14"/>
      <c r="B5319" s="14"/>
      <c r="C5319" s="14"/>
      <c r="E5319" s="16"/>
      <c r="F5319" s="17"/>
      <c r="G5319" s="17"/>
      <c r="H5319" s="17"/>
      <c r="I5319" s="17"/>
      <c r="J5319" s="17"/>
      <c r="K5319" s="17"/>
      <c r="L5319" s="39"/>
    </row>
    <row r="5320" spans="1:12" s="15" customFormat="1" ht="18.75" customHeight="1">
      <c r="A5320" s="14"/>
      <c r="B5320" s="14"/>
      <c r="C5320" s="14"/>
      <c r="E5320" s="16"/>
      <c r="F5320" s="17"/>
      <c r="G5320" s="17"/>
      <c r="H5320" s="17"/>
      <c r="I5320" s="17"/>
      <c r="J5320" s="17"/>
      <c r="K5320" s="17"/>
      <c r="L5320" s="39"/>
    </row>
    <row r="5321" spans="1:12" s="15" customFormat="1" ht="18.75" customHeight="1">
      <c r="A5321" s="14"/>
      <c r="B5321" s="14"/>
      <c r="C5321" s="14"/>
      <c r="E5321" s="16"/>
      <c r="F5321" s="17"/>
      <c r="G5321" s="17"/>
      <c r="H5321" s="17"/>
      <c r="I5321" s="17"/>
      <c r="J5321" s="17"/>
      <c r="K5321" s="17"/>
      <c r="L5321" s="39"/>
    </row>
    <row r="5322" spans="1:12" s="15" customFormat="1" ht="18.75" customHeight="1">
      <c r="A5322" s="14"/>
      <c r="B5322" s="14"/>
      <c r="C5322" s="14"/>
      <c r="E5322" s="16"/>
      <c r="F5322" s="17"/>
      <c r="G5322" s="17"/>
      <c r="H5322" s="17"/>
      <c r="I5322" s="17"/>
      <c r="J5322" s="17"/>
      <c r="K5322" s="17"/>
      <c r="L5322" s="39"/>
    </row>
    <row r="5323" spans="1:12" s="15" customFormat="1" ht="18.75" customHeight="1">
      <c r="A5323" s="14"/>
      <c r="B5323" s="14"/>
      <c r="C5323" s="14"/>
      <c r="E5323" s="16"/>
      <c r="F5323" s="17"/>
      <c r="G5323" s="17"/>
      <c r="H5323" s="17"/>
      <c r="I5323" s="17"/>
      <c r="J5323" s="17"/>
      <c r="K5323" s="17"/>
      <c r="L5323" s="39"/>
    </row>
    <row r="5324" spans="1:12" s="15" customFormat="1" ht="18.75" customHeight="1">
      <c r="A5324" s="14"/>
      <c r="B5324" s="14"/>
      <c r="C5324" s="14"/>
      <c r="E5324" s="16"/>
      <c r="F5324" s="17"/>
      <c r="G5324" s="17"/>
      <c r="H5324" s="17"/>
      <c r="I5324" s="17"/>
      <c r="J5324" s="17"/>
      <c r="K5324" s="17"/>
      <c r="L5324" s="39"/>
    </row>
    <row r="5325" spans="1:12" s="15" customFormat="1" ht="18.75" customHeight="1">
      <c r="A5325" s="14"/>
      <c r="B5325" s="14"/>
      <c r="C5325" s="14"/>
      <c r="E5325" s="16"/>
      <c r="F5325" s="17"/>
      <c r="G5325" s="17"/>
      <c r="H5325" s="17"/>
      <c r="I5325" s="17"/>
      <c r="J5325" s="17"/>
      <c r="K5325" s="17"/>
      <c r="L5325" s="39"/>
    </row>
    <row r="5326" spans="1:12" s="15" customFormat="1" ht="18.75" customHeight="1">
      <c r="A5326" s="14"/>
      <c r="B5326" s="14"/>
      <c r="C5326" s="14"/>
      <c r="E5326" s="16"/>
      <c r="F5326" s="17"/>
      <c r="G5326" s="17"/>
      <c r="H5326" s="17"/>
      <c r="I5326" s="17"/>
      <c r="J5326" s="17"/>
      <c r="K5326" s="17"/>
      <c r="L5326" s="39"/>
    </row>
    <row r="5327" spans="1:12" s="15" customFormat="1" ht="18.75" customHeight="1">
      <c r="A5327" s="14"/>
      <c r="B5327" s="14"/>
      <c r="C5327" s="14"/>
      <c r="E5327" s="16"/>
      <c r="F5327" s="17"/>
      <c r="G5327" s="17"/>
      <c r="H5327" s="17"/>
      <c r="I5327" s="17"/>
      <c r="J5327" s="17"/>
      <c r="K5327" s="17"/>
      <c r="L5327" s="39"/>
    </row>
    <row r="5328" spans="1:12" s="15" customFormat="1" ht="18.75" customHeight="1">
      <c r="A5328" s="14"/>
      <c r="B5328" s="14"/>
      <c r="C5328" s="14"/>
      <c r="E5328" s="16"/>
      <c r="F5328" s="17"/>
      <c r="G5328" s="17"/>
      <c r="H5328" s="17"/>
      <c r="I5328" s="17"/>
      <c r="J5328" s="17"/>
      <c r="K5328" s="17"/>
      <c r="L5328" s="39"/>
    </row>
    <row r="5329" spans="1:12" s="15" customFormat="1" ht="18.75" customHeight="1">
      <c r="A5329" s="14"/>
      <c r="B5329" s="14"/>
      <c r="C5329" s="14"/>
      <c r="E5329" s="16"/>
      <c r="F5329" s="17"/>
      <c r="G5329" s="17"/>
      <c r="H5329" s="17"/>
      <c r="I5329" s="17"/>
      <c r="J5329" s="17"/>
      <c r="K5329" s="17"/>
      <c r="L5329" s="39"/>
    </row>
    <row r="5330" spans="1:12" s="15" customFormat="1" ht="18.75" customHeight="1">
      <c r="A5330" s="14"/>
      <c r="B5330" s="14"/>
      <c r="C5330" s="14"/>
      <c r="E5330" s="16"/>
      <c r="F5330" s="17"/>
      <c r="G5330" s="17"/>
      <c r="H5330" s="17"/>
      <c r="I5330" s="17"/>
      <c r="J5330" s="17"/>
      <c r="K5330" s="17"/>
      <c r="L5330" s="39"/>
    </row>
    <row r="5331" spans="1:12" s="15" customFormat="1" ht="18.75" customHeight="1">
      <c r="A5331" s="14"/>
      <c r="B5331" s="14"/>
      <c r="C5331" s="14"/>
      <c r="E5331" s="16"/>
      <c r="F5331" s="17"/>
      <c r="G5331" s="17"/>
      <c r="H5331" s="17"/>
      <c r="I5331" s="17"/>
      <c r="J5331" s="17"/>
      <c r="K5331" s="17"/>
      <c r="L5331" s="39"/>
    </row>
    <row r="5332" spans="1:12" s="15" customFormat="1" ht="18.75" customHeight="1">
      <c r="A5332" s="14"/>
      <c r="B5332" s="14"/>
      <c r="C5332" s="14"/>
      <c r="E5332" s="16"/>
      <c r="F5332" s="17"/>
      <c r="G5332" s="17"/>
      <c r="H5332" s="17"/>
      <c r="I5332" s="17"/>
      <c r="J5332" s="17"/>
      <c r="K5332" s="17"/>
      <c r="L5332" s="39"/>
    </row>
    <row r="5333" spans="1:12" s="15" customFormat="1" ht="18.75" customHeight="1">
      <c r="A5333" s="14"/>
      <c r="B5333" s="14"/>
      <c r="C5333" s="14"/>
      <c r="E5333" s="16"/>
      <c r="F5333" s="17"/>
      <c r="G5333" s="17"/>
      <c r="H5333" s="17"/>
      <c r="I5333" s="17"/>
      <c r="J5333" s="17"/>
      <c r="K5333" s="17"/>
      <c r="L5333" s="39"/>
    </row>
    <row r="5334" spans="1:12" s="15" customFormat="1" ht="18.75" customHeight="1">
      <c r="A5334" s="14"/>
      <c r="B5334" s="14"/>
      <c r="C5334" s="14"/>
      <c r="E5334" s="16"/>
      <c r="F5334" s="17"/>
      <c r="G5334" s="17"/>
      <c r="H5334" s="17"/>
      <c r="I5334" s="17"/>
      <c r="J5334" s="17"/>
      <c r="K5334" s="17"/>
      <c r="L5334" s="39"/>
    </row>
    <row r="5335" spans="1:12" s="15" customFormat="1" ht="18.75" customHeight="1">
      <c r="A5335" s="14"/>
      <c r="B5335" s="14"/>
      <c r="C5335" s="14"/>
      <c r="E5335" s="16"/>
      <c r="F5335" s="17"/>
      <c r="G5335" s="17"/>
      <c r="H5335" s="17"/>
      <c r="I5335" s="17"/>
      <c r="J5335" s="17"/>
      <c r="K5335" s="17"/>
      <c r="L5335" s="39"/>
    </row>
    <row r="5336" spans="1:12" s="15" customFormat="1" ht="18.75" customHeight="1">
      <c r="A5336" s="14"/>
      <c r="B5336" s="14"/>
      <c r="C5336" s="14"/>
      <c r="E5336" s="16"/>
      <c r="F5336" s="17"/>
      <c r="G5336" s="17"/>
      <c r="H5336" s="17"/>
      <c r="I5336" s="17"/>
      <c r="J5336" s="17"/>
      <c r="K5336" s="17"/>
      <c r="L5336" s="39"/>
    </row>
    <row r="5337" spans="1:12" s="15" customFormat="1" ht="18.75" customHeight="1">
      <c r="A5337" s="14"/>
      <c r="B5337" s="14"/>
      <c r="C5337" s="14"/>
      <c r="E5337" s="16"/>
      <c r="F5337" s="17"/>
      <c r="G5337" s="17"/>
      <c r="H5337" s="17"/>
      <c r="I5337" s="17"/>
      <c r="J5337" s="17"/>
      <c r="K5337" s="17"/>
      <c r="L5337" s="39"/>
    </row>
    <row r="5338" spans="1:12" s="15" customFormat="1" ht="18.75" customHeight="1">
      <c r="A5338" s="14"/>
      <c r="B5338" s="14"/>
      <c r="C5338" s="14"/>
      <c r="E5338" s="16"/>
      <c r="F5338" s="17"/>
      <c r="G5338" s="17"/>
      <c r="H5338" s="17"/>
      <c r="I5338" s="17"/>
      <c r="J5338" s="17"/>
      <c r="K5338" s="17"/>
      <c r="L5338" s="39"/>
    </row>
    <row r="5339" spans="1:12" s="15" customFormat="1" ht="18.75" customHeight="1">
      <c r="A5339" s="14"/>
      <c r="B5339" s="14"/>
      <c r="C5339" s="14"/>
      <c r="E5339" s="16"/>
      <c r="F5339" s="17"/>
      <c r="G5339" s="17"/>
      <c r="H5339" s="17"/>
      <c r="I5339" s="17"/>
      <c r="J5339" s="17"/>
      <c r="K5339" s="17"/>
      <c r="L5339" s="39"/>
    </row>
    <row r="5340" spans="1:12" s="15" customFormat="1" ht="18.75" customHeight="1">
      <c r="A5340" s="14"/>
      <c r="B5340" s="14"/>
      <c r="C5340" s="14"/>
      <c r="E5340" s="16"/>
      <c r="F5340" s="17"/>
      <c r="G5340" s="17"/>
      <c r="H5340" s="17"/>
      <c r="I5340" s="17"/>
      <c r="J5340" s="17"/>
      <c r="K5340" s="17"/>
      <c r="L5340" s="39"/>
    </row>
    <row r="5341" spans="1:12" s="15" customFormat="1" ht="18.75" customHeight="1">
      <c r="A5341" s="14"/>
      <c r="B5341" s="14"/>
      <c r="C5341" s="14"/>
      <c r="E5341" s="16"/>
      <c r="F5341" s="17"/>
      <c r="G5341" s="17"/>
      <c r="H5341" s="17"/>
      <c r="I5341" s="17"/>
      <c r="J5341" s="17"/>
      <c r="K5341" s="17"/>
      <c r="L5341" s="39"/>
    </row>
    <row r="5342" spans="1:12" s="15" customFormat="1" ht="18.75" customHeight="1">
      <c r="A5342" s="14"/>
      <c r="B5342" s="14"/>
      <c r="C5342" s="14"/>
      <c r="E5342" s="16"/>
      <c r="F5342" s="17"/>
      <c r="G5342" s="17"/>
      <c r="H5342" s="17"/>
      <c r="I5342" s="17"/>
      <c r="J5342" s="17"/>
      <c r="K5342" s="17"/>
      <c r="L5342" s="39"/>
    </row>
    <row r="5343" spans="1:12" s="15" customFormat="1" ht="18.75" customHeight="1">
      <c r="A5343" s="14"/>
      <c r="B5343" s="14"/>
      <c r="C5343" s="14"/>
      <c r="E5343" s="16"/>
      <c r="F5343" s="17"/>
      <c r="G5343" s="17"/>
      <c r="H5343" s="17"/>
      <c r="I5343" s="17"/>
      <c r="J5343" s="17"/>
      <c r="K5343" s="17"/>
      <c r="L5343" s="39"/>
    </row>
    <row r="5344" spans="1:12" s="15" customFormat="1" ht="18.75" customHeight="1">
      <c r="A5344" s="14"/>
      <c r="B5344" s="14"/>
      <c r="C5344" s="14"/>
      <c r="E5344" s="16"/>
      <c r="F5344" s="17"/>
      <c r="G5344" s="17"/>
      <c r="H5344" s="17"/>
      <c r="I5344" s="17"/>
      <c r="J5344" s="17"/>
      <c r="K5344" s="17"/>
      <c r="L5344" s="39"/>
    </row>
    <row r="5345" spans="1:12" s="15" customFormat="1" ht="18.75" customHeight="1">
      <c r="A5345" s="14"/>
      <c r="B5345" s="14"/>
      <c r="C5345" s="14"/>
      <c r="E5345" s="16"/>
      <c r="F5345" s="17"/>
      <c r="G5345" s="17"/>
      <c r="H5345" s="17"/>
      <c r="I5345" s="17"/>
      <c r="J5345" s="17"/>
      <c r="K5345" s="17"/>
      <c r="L5345" s="39"/>
    </row>
    <row r="5346" spans="1:12" s="15" customFormat="1" ht="18.75" customHeight="1">
      <c r="A5346" s="14"/>
      <c r="B5346" s="14"/>
      <c r="C5346" s="14"/>
      <c r="E5346" s="16"/>
      <c r="F5346" s="17"/>
      <c r="G5346" s="17"/>
      <c r="H5346" s="17"/>
      <c r="I5346" s="17"/>
      <c r="J5346" s="17"/>
      <c r="K5346" s="17"/>
      <c r="L5346" s="39"/>
    </row>
    <row r="5347" spans="1:12" s="15" customFormat="1" ht="18.75" customHeight="1">
      <c r="A5347" s="14"/>
      <c r="B5347" s="14"/>
      <c r="C5347" s="14"/>
      <c r="E5347" s="16"/>
      <c r="F5347" s="17"/>
      <c r="G5347" s="17"/>
      <c r="H5347" s="17"/>
      <c r="I5347" s="17"/>
      <c r="J5347" s="17"/>
      <c r="K5347" s="17"/>
      <c r="L5347" s="39"/>
    </row>
    <row r="5348" spans="1:12" s="15" customFormat="1" ht="18.75" customHeight="1">
      <c r="A5348" s="14"/>
      <c r="B5348" s="14"/>
      <c r="C5348" s="14"/>
      <c r="E5348" s="16"/>
      <c r="F5348" s="17"/>
      <c r="G5348" s="17"/>
      <c r="H5348" s="17"/>
      <c r="I5348" s="17"/>
      <c r="J5348" s="17"/>
      <c r="K5348" s="17"/>
      <c r="L5348" s="39"/>
    </row>
    <row r="5349" spans="1:12" s="15" customFormat="1" ht="18.75" customHeight="1">
      <c r="A5349" s="14"/>
      <c r="B5349" s="14"/>
      <c r="C5349" s="14"/>
      <c r="E5349" s="16"/>
      <c r="F5349" s="17"/>
      <c r="G5349" s="17"/>
      <c r="H5349" s="17"/>
      <c r="I5349" s="17"/>
      <c r="J5349" s="17"/>
      <c r="K5349" s="17"/>
      <c r="L5349" s="39"/>
    </row>
    <row r="5350" spans="1:12" s="15" customFormat="1" ht="18.75" customHeight="1">
      <c r="A5350" s="14"/>
      <c r="B5350" s="14"/>
      <c r="C5350" s="14"/>
      <c r="E5350" s="16"/>
      <c r="F5350" s="17"/>
      <c r="G5350" s="17"/>
      <c r="H5350" s="17"/>
      <c r="I5350" s="17"/>
      <c r="J5350" s="17"/>
      <c r="K5350" s="17"/>
      <c r="L5350" s="39"/>
    </row>
    <row r="5351" spans="1:12" s="15" customFormat="1" ht="18.75" customHeight="1">
      <c r="A5351" s="14"/>
      <c r="B5351" s="14"/>
      <c r="C5351" s="14"/>
      <c r="E5351" s="16"/>
      <c r="F5351" s="17"/>
      <c r="G5351" s="17"/>
      <c r="H5351" s="17"/>
      <c r="I5351" s="17"/>
      <c r="J5351" s="17"/>
      <c r="K5351" s="17"/>
      <c r="L5351" s="39"/>
    </row>
    <row r="5352" spans="1:12" s="15" customFormat="1" ht="18.75" customHeight="1">
      <c r="A5352" s="14"/>
      <c r="B5352" s="14"/>
      <c r="C5352" s="14"/>
      <c r="E5352" s="16"/>
      <c r="F5352" s="17"/>
      <c r="G5352" s="17"/>
      <c r="H5352" s="17"/>
      <c r="I5352" s="17"/>
      <c r="J5352" s="17"/>
      <c r="K5352" s="17"/>
      <c r="L5352" s="39"/>
    </row>
    <row r="5353" spans="1:12" s="15" customFormat="1" ht="18.75" customHeight="1">
      <c r="A5353" s="14"/>
      <c r="B5353" s="14"/>
      <c r="C5353" s="14"/>
      <c r="E5353" s="16"/>
      <c r="F5353" s="17"/>
      <c r="G5353" s="17"/>
      <c r="H5353" s="17"/>
      <c r="I5353" s="17"/>
      <c r="J5353" s="17"/>
      <c r="K5353" s="17"/>
      <c r="L5353" s="39"/>
    </row>
    <row r="5354" spans="1:12" s="15" customFormat="1" ht="18.75" customHeight="1">
      <c r="A5354" s="14"/>
      <c r="B5354" s="14"/>
      <c r="C5354" s="14"/>
      <c r="E5354" s="16"/>
      <c r="F5354" s="17"/>
      <c r="G5354" s="17"/>
      <c r="H5354" s="17"/>
      <c r="I5354" s="17"/>
      <c r="J5354" s="17"/>
      <c r="K5354" s="17"/>
      <c r="L5354" s="39"/>
    </row>
    <row r="5355" spans="1:12" s="15" customFormat="1" ht="18.75" customHeight="1">
      <c r="A5355" s="14"/>
      <c r="B5355" s="14"/>
      <c r="C5355" s="14"/>
      <c r="E5355" s="16"/>
      <c r="F5355" s="17"/>
      <c r="G5355" s="17"/>
      <c r="H5355" s="17"/>
      <c r="I5355" s="17"/>
      <c r="J5355" s="17"/>
      <c r="K5355" s="17"/>
      <c r="L5355" s="39"/>
    </row>
    <row r="5356" spans="1:12" s="15" customFormat="1" ht="18.75" customHeight="1">
      <c r="A5356" s="14"/>
      <c r="B5356" s="14"/>
      <c r="C5356" s="14"/>
      <c r="E5356" s="16"/>
      <c r="F5356" s="17"/>
      <c r="G5356" s="17"/>
      <c r="H5356" s="17"/>
      <c r="I5356" s="17"/>
      <c r="J5356" s="17"/>
      <c r="K5356" s="17"/>
      <c r="L5356" s="39"/>
    </row>
    <row r="5357" spans="1:12" s="15" customFormat="1" ht="18.75" customHeight="1">
      <c r="A5357" s="14"/>
      <c r="B5357" s="14"/>
      <c r="C5357" s="14"/>
      <c r="E5357" s="16"/>
      <c r="F5357" s="17"/>
      <c r="G5357" s="17"/>
      <c r="H5357" s="17"/>
      <c r="I5357" s="17"/>
      <c r="J5357" s="17"/>
      <c r="K5357" s="17"/>
      <c r="L5357" s="39"/>
    </row>
    <row r="5358" spans="1:12" s="15" customFormat="1" ht="18.75" customHeight="1">
      <c r="A5358" s="14"/>
      <c r="B5358" s="14"/>
      <c r="C5358" s="14"/>
      <c r="E5358" s="16"/>
      <c r="F5358" s="17"/>
      <c r="G5358" s="17"/>
      <c r="H5358" s="17"/>
      <c r="I5358" s="17"/>
      <c r="J5358" s="17"/>
      <c r="K5358" s="17"/>
      <c r="L5358" s="39"/>
    </row>
    <row r="5359" spans="1:12" s="15" customFormat="1" ht="18.75" customHeight="1">
      <c r="A5359" s="14"/>
      <c r="B5359" s="14"/>
      <c r="C5359" s="14"/>
      <c r="E5359" s="16"/>
      <c r="F5359" s="17"/>
      <c r="G5359" s="17"/>
      <c r="H5359" s="17"/>
      <c r="I5359" s="17"/>
      <c r="J5359" s="17"/>
      <c r="K5359" s="17"/>
      <c r="L5359" s="39"/>
    </row>
    <row r="5360" spans="1:12" s="15" customFormat="1" ht="18.75" customHeight="1">
      <c r="A5360" s="14"/>
      <c r="B5360" s="14"/>
      <c r="C5360" s="14"/>
      <c r="E5360" s="16"/>
      <c r="F5360" s="17"/>
      <c r="G5360" s="17"/>
      <c r="H5360" s="17"/>
      <c r="I5360" s="17"/>
      <c r="J5360" s="17"/>
      <c r="K5360" s="17"/>
      <c r="L5360" s="39"/>
    </row>
    <row r="5361" spans="1:12" s="15" customFormat="1" ht="18.75" customHeight="1">
      <c r="A5361" s="14"/>
      <c r="B5361" s="14"/>
      <c r="C5361" s="14"/>
      <c r="E5361" s="16"/>
      <c r="F5361" s="17"/>
      <c r="G5361" s="17"/>
      <c r="H5361" s="17"/>
      <c r="I5361" s="17"/>
      <c r="J5361" s="17"/>
      <c r="K5361" s="17"/>
      <c r="L5361" s="39"/>
    </row>
    <row r="5362" spans="1:12" s="15" customFormat="1" ht="18.75" customHeight="1">
      <c r="A5362" s="14"/>
      <c r="B5362" s="14"/>
      <c r="C5362" s="14"/>
      <c r="E5362" s="16"/>
      <c r="F5362" s="17"/>
      <c r="G5362" s="17"/>
      <c r="H5362" s="17"/>
      <c r="I5362" s="17"/>
      <c r="J5362" s="17"/>
      <c r="K5362" s="17"/>
      <c r="L5362" s="39"/>
    </row>
    <row r="5363" spans="1:12" s="15" customFormat="1" ht="18.75" customHeight="1">
      <c r="A5363" s="14"/>
      <c r="B5363" s="14"/>
      <c r="C5363" s="14"/>
      <c r="E5363" s="16"/>
      <c r="F5363" s="17"/>
      <c r="G5363" s="17"/>
      <c r="H5363" s="17"/>
      <c r="I5363" s="17"/>
      <c r="J5363" s="17"/>
      <c r="K5363" s="17"/>
      <c r="L5363" s="39"/>
    </row>
    <row r="5364" spans="1:12" s="15" customFormat="1" ht="18.75" customHeight="1">
      <c r="A5364" s="14"/>
      <c r="B5364" s="14"/>
      <c r="C5364" s="14"/>
      <c r="E5364" s="16"/>
      <c r="F5364" s="17"/>
      <c r="G5364" s="17"/>
      <c r="H5364" s="17"/>
      <c r="I5364" s="17"/>
      <c r="J5364" s="17"/>
      <c r="K5364" s="17"/>
      <c r="L5364" s="39"/>
    </row>
    <row r="5365" spans="1:12" s="15" customFormat="1" ht="18.75" customHeight="1">
      <c r="A5365" s="14"/>
      <c r="B5365" s="14"/>
      <c r="C5365" s="14"/>
      <c r="E5365" s="16"/>
      <c r="F5365" s="17"/>
      <c r="G5365" s="17"/>
      <c r="H5365" s="17"/>
      <c r="I5365" s="17"/>
      <c r="J5365" s="17"/>
      <c r="K5365" s="17"/>
      <c r="L5365" s="39"/>
    </row>
    <row r="5366" spans="1:12" s="15" customFormat="1" ht="18.75" customHeight="1">
      <c r="A5366" s="14"/>
      <c r="B5366" s="14"/>
      <c r="C5366" s="14"/>
      <c r="E5366" s="16"/>
      <c r="F5366" s="17"/>
      <c r="G5366" s="17"/>
      <c r="H5366" s="17"/>
      <c r="I5366" s="17"/>
      <c r="J5366" s="17"/>
      <c r="K5366" s="17"/>
      <c r="L5366" s="39"/>
    </row>
    <row r="5367" spans="1:12" s="15" customFormat="1" ht="18.75" customHeight="1">
      <c r="A5367" s="14"/>
      <c r="B5367" s="14"/>
      <c r="C5367" s="14"/>
      <c r="E5367" s="16"/>
      <c r="F5367" s="17"/>
      <c r="G5367" s="17"/>
      <c r="H5367" s="17"/>
      <c r="I5367" s="17"/>
      <c r="J5367" s="17"/>
      <c r="K5367" s="17"/>
      <c r="L5367" s="39"/>
    </row>
    <row r="5368" spans="1:12" s="15" customFormat="1" ht="18.75" customHeight="1">
      <c r="A5368" s="14"/>
      <c r="B5368" s="14"/>
      <c r="C5368" s="14"/>
      <c r="E5368" s="16"/>
      <c r="F5368" s="17"/>
      <c r="G5368" s="17"/>
      <c r="H5368" s="17"/>
      <c r="I5368" s="17"/>
      <c r="J5368" s="17"/>
      <c r="K5368" s="17"/>
      <c r="L5368" s="39"/>
    </row>
    <row r="5369" spans="1:12" s="15" customFormat="1" ht="18.75" customHeight="1">
      <c r="A5369" s="14"/>
      <c r="B5369" s="14"/>
      <c r="C5369" s="14"/>
      <c r="E5369" s="16"/>
      <c r="F5369" s="17"/>
      <c r="G5369" s="17"/>
      <c r="H5369" s="17"/>
      <c r="I5369" s="17"/>
      <c r="J5369" s="17"/>
      <c r="K5369" s="17"/>
      <c r="L5369" s="39"/>
    </row>
    <row r="5370" spans="1:12" s="15" customFormat="1" ht="18.75" customHeight="1">
      <c r="A5370" s="14"/>
      <c r="B5370" s="14"/>
      <c r="C5370" s="14"/>
      <c r="E5370" s="16"/>
      <c r="F5370" s="17"/>
      <c r="G5370" s="17"/>
      <c r="H5370" s="17"/>
      <c r="I5370" s="17"/>
      <c r="J5370" s="17"/>
      <c r="K5370" s="17"/>
      <c r="L5370" s="39"/>
    </row>
    <row r="5371" spans="1:12" s="15" customFormat="1" ht="18.75" customHeight="1">
      <c r="A5371" s="14"/>
      <c r="B5371" s="14"/>
      <c r="C5371" s="14"/>
      <c r="E5371" s="16"/>
      <c r="F5371" s="17"/>
      <c r="G5371" s="17"/>
      <c r="H5371" s="17"/>
      <c r="I5371" s="17"/>
      <c r="J5371" s="17"/>
      <c r="K5371" s="17"/>
      <c r="L5371" s="39"/>
    </row>
    <row r="5372" spans="1:12" s="15" customFormat="1" ht="18.75" customHeight="1">
      <c r="A5372" s="14"/>
      <c r="B5372" s="14"/>
      <c r="C5372" s="14"/>
      <c r="E5372" s="16"/>
      <c r="F5372" s="17"/>
      <c r="G5372" s="17"/>
      <c r="H5372" s="17"/>
      <c r="I5372" s="17"/>
      <c r="J5372" s="17"/>
      <c r="K5372" s="17"/>
      <c r="L5372" s="39"/>
    </row>
    <row r="5373" spans="1:12" s="15" customFormat="1" ht="18.75" customHeight="1">
      <c r="A5373" s="14"/>
      <c r="B5373" s="14"/>
      <c r="C5373" s="14"/>
      <c r="E5373" s="16"/>
      <c r="F5373" s="17"/>
      <c r="G5373" s="17"/>
      <c r="H5373" s="17"/>
      <c r="I5373" s="17"/>
      <c r="J5373" s="17"/>
      <c r="K5373" s="17"/>
      <c r="L5373" s="39"/>
    </row>
    <row r="5374" spans="1:12" s="15" customFormat="1" ht="18.75" customHeight="1">
      <c r="A5374" s="14"/>
      <c r="B5374" s="14"/>
      <c r="C5374" s="14"/>
      <c r="E5374" s="16"/>
      <c r="F5374" s="17"/>
      <c r="G5374" s="17"/>
      <c r="H5374" s="17"/>
      <c r="I5374" s="17"/>
      <c r="J5374" s="17"/>
      <c r="K5374" s="17"/>
      <c r="L5374" s="39"/>
    </row>
    <row r="5375" spans="1:12" s="15" customFormat="1" ht="18.75" customHeight="1">
      <c r="A5375" s="14"/>
      <c r="B5375" s="14"/>
      <c r="C5375" s="14"/>
      <c r="E5375" s="16"/>
      <c r="F5375" s="17"/>
      <c r="G5375" s="17"/>
      <c r="H5375" s="17"/>
      <c r="I5375" s="17"/>
      <c r="J5375" s="17"/>
      <c r="K5375" s="17"/>
      <c r="L5375" s="39"/>
    </row>
    <row r="5376" spans="1:12" s="15" customFormat="1" ht="18.75" customHeight="1">
      <c r="A5376" s="14"/>
      <c r="B5376" s="14"/>
      <c r="C5376" s="14"/>
      <c r="E5376" s="16"/>
      <c r="F5376" s="17"/>
      <c r="G5376" s="17"/>
      <c r="H5376" s="17"/>
      <c r="I5376" s="17"/>
      <c r="J5376" s="17"/>
      <c r="K5376" s="17"/>
      <c r="L5376" s="39"/>
    </row>
    <row r="5377" spans="1:12" s="15" customFormat="1" ht="18.75" customHeight="1">
      <c r="A5377" s="14"/>
      <c r="B5377" s="14"/>
      <c r="C5377" s="14"/>
      <c r="E5377" s="16"/>
      <c r="F5377" s="17"/>
      <c r="G5377" s="17"/>
      <c r="H5377" s="17"/>
      <c r="I5377" s="17"/>
      <c r="J5377" s="17"/>
      <c r="K5377" s="17"/>
      <c r="L5377" s="39"/>
    </row>
    <row r="5378" spans="1:12" s="15" customFormat="1" ht="18.75" customHeight="1">
      <c r="A5378" s="14"/>
      <c r="B5378" s="14"/>
      <c r="C5378" s="14"/>
      <c r="E5378" s="16"/>
      <c r="F5378" s="17"/>
      <c r="G5378" s="17"/>
      <c r="H5378" s="17"/>
      <c r="I5378" s="17"/>
      <c r="J5378" s="17"/>
      <c r="K5378" s="17"/>
      <c r="L5378" s="39"/>
    </row>
    <row r="5379" spans="1:12" s="15" customFormat="1" ht="18.75" customHeight="1">
      <c r="A5379" s="14"/>
      <c r="B5379" s="14"/>
      <c r="C5379" s="14"/>
      <c r="E5379" s="16"/>
      <c r="F5379" s="17"/>
      <c r="G5379" s="17"/>
      <c r="H5379" s="17"/>
      <c r="I5379" s="17"/>
      <c r="J5379" s="17"/>
      <c r="K5379" s="17"/>
      <c r="L5379" s="39"/>
    </row>
    <row r="5380" spans="1:12" s="15" customFormat="1" ht="18.75" customHeight="1">
      <c r="A5380" s="14"/>
      <c r="B5380" s="14"/>
      <c r="C5380" s="14"/>
      <c r="E5380" s="16"/>
      <c r="F5380" s="17"/>
      <c r="G5380" s="17"/>
      <c r="H5380" s="17"/>
      <c r="I5380" s="17"/>
      <c r="J5380" s="17"/>
      <c r="K5380" s="17"/>
      <c r="L5380" s="39"/>
    </row>
    <row r="5381" spans="1:12" s="15" customFormat="1" ht="18.75" customHeight="1">
      <c r="A5381" s="14"/>
      <c r="B5381" s="14"/>
      <c r="C5381" s="14"/>
      <c r="E5381" s="16"/>
      <c r="F5381" s="17"/>
      <c r="G5381" s="17"/>
      <c r="H5381" s="17"/>
      <c r="I5381" s="17"/>
      <c r="J5381" s="17"/>
      <c r="K5381" s="17"/>
      <c r="L5381" s="39"/>
    </row>
    <row r="5382" spans="1:12" s="15" customFormat="1" ht="18.75" customHeight="1">
      <c r="A5382" s="14"/>
      <c r="B5382" s="14"/>
      <c r="C5382" s="14"/>
      <c r="E5382" s="16"/>
      <c r="F5382" s="17"/>
      <c r="G5382" s="17"/>
      <c r="H5382" s="17"/>
      <c r="I5382" s="17"/>
      <c r="J5382" s="17"/>
      <c r="K5382" s="17"/>
      <c r="L5382" s="39"/>
    </row>
    <row r="5383" spans="1:12" s="15" customFormat="1" ht="18.75" customHeight="1">
      <c r="A5383" s="14"/>
      <c r="B5383" s="14"/>
      <c r="C5383" s="14"/>
      <c r="E5383" s="16"/>
      <c r="F5383" s="17"/>
      <c r="G5383" s="17"/>
      <c r="H5383" s="17"/>
      <c r="I5383" s="17"/>
      <c r="J5383" s="17"/>
      <c r="K5383" s="17"/>
      <c r="L5383" s="39"/>
    </row>
    <row r="5384" spans="1:12" s="15" customFormat="1" ht="18.75" customHeight="1">
      <c r="A5384" s="14"/>
      <c r="B5384" s="14"/>
      <c r="C5384" s="14"/>
      <c r="E5384" s="16"/>
      <c r="F5384" s="17"/>
      <c r="G5384" s="17"/>
      <c r="H5384" s="17"/>
      <c r="I5384" s="17"/>
      <c r="J5384" s="17"/>
      <c r="K5384" s="17"/>
      <c r="L5384" s="39"/>
    </row>
    <row r="5385" spans="1:12" s="15" customFormat="1" ht="18.75" customHeight="1">
      <c r="A5385" s="14"/>
      <c r="B5385" s="14"/>
      <c r="C5385" s="14"/>
      <c r="E5385" s="16"/>
      <c r="F5385" s="17"/>
      <c r="G5385" s="17"/>
      <c r="H5385" s="17"/>
      <c r="I5385" s="17"/>
      <c r="J5385" s="17"/>
      <c r="K5385" s="17"/>
      <c r="L5385" s="39"/>
    </row>
    <row r="5386" spans="1:12" s="15" customFormat="1" ht="18.75" customHeight="1">
      <c r="A5386" s="14"/>
      <c r="B5386" s="14"/>
      <c r="C5386" s="14"/>
      <c r="E5386" s="16"/>
      <c r="F5386" s="17"/>
      <c r="G5386" s="17"/>
      <c r="H5386" s="17"/>
      <c r="I5386" s="17"/>
      <c r="J5386" s="17"/>
      <c r="K5386" s="17"/>
      <c r="L5386" s="39"/>
    </row>
    <row r="5387" spans="1:12" s="15" customFormat="1" ht="18.75" customHeight="1">
      <c r="A5387" s="14"/>
      <c r="B5387" s="14"/>
      <c r="C5387" s="14"/>
      <c r="E5387" s="16"/>
      <c r="F5387" s="17"/>
      <c r="G5387" s="17"/>
      <c r="H5387" s="17"/>
      <c r="I5387" s="17"/>
      <c r="J5387" s="17"/>
      <c r="K5387" s="17"/>
      <c r="L5387" s="39"/>
    </row>
    <row r="5388" spans="1:12" s="15" customFormat="1" ht="18.75" customHeight="1">
      <c r="A5388" s="14"/>
      <c r="B5388" s="14"/>
      <c r="C5388" s="14"/>
      <c r="E5388" s="16"/>
      <c r="F5388" s="17"/>
      <c r="G5388" s="17"/>
      <c r="H5388" s="17"/>
      <c r="I5388" s="17"/>
      <c r="J5388" s="17"/>
      <c r="K5388" s="17"/>
      <c r="L5388" s="39"/>
    </row>
    <row r="5389" spans="1:12" s="15" customFormat="1" ht="18.75" customHeight="1">
      <c r="A5389" s="14"/>
      <c r="B5389" s="14"/>
      <c r="C5389" s="14"/>
      <c r="E5389" s="16"/>
      <c r="F5389" s="17"/>
      <c r="G5389" s="17"/>
      <c r="H5389" s="17"/>
      <c r="I5389" s="17"/>
      <c r="J5389" s="17"/>
      <c r="K5389" s="17"/>
      <c r="L5389" s="39"/>
    </row>
    <row r="5390" spans="1:12" s="15" customFormat="1" ht="18.75" customHeight="1">
      <c r="A5390" s="14"/>
      <c r="B5390" s="14"/>
      <c r="C5390" s="14"/>
      <c r="E5390" s="16"/>
      <c r="F5390" s="17"/>
      <c r="G5390" s="17"/>
      <c r="H5390" s="17"/>
      <c r="I5390" s="17"/>
      <c r="J5390" s="17"/>
      <c r="K5390" s="17"/>
      <c r="L5390" s="39"/>
    </row>
    <row r="5391" spans="1:12" s="15" customFormat="1" ht="18.75" customHeight="1">
      <c r="A5391" s="14"/>
      <c r="B5391" s="14"/>
      <c r="C5391" s="14"/>
      <c r="E5391" s="16"/>
      <c r="F5391" s="17"/>
      <c r="G5391" s="17"/>
      <c r="H5391" s="17"/>
      <c r="I5391" s="17"/>
      <c r="J5391" s="17"/>
      <c r="K5391" s="17"/>
      <c r="L5391" s="39"/>
    </row>
    <row r="5392" spans="1:12" s="15" customFormat="1" ht="18.75" customHeight="1">
      <c r="A5392" s="14"/>
      <c r="B5392" s="14"/>
      <c r="C5392" s="14"/>
      <c r="E5392" s="16"/>
      <c r="F5392" s="17"/>
      <c r="G5392" s="17"/>
      <c r="H5392" s="17"/>
      <c r="I5392" s="17"/>
      <c r="J5392" s="17"/>
      <c r="K5392" s="17"/>
      <c r="L5392" s="39"/>
    </row>
    <row r="5393" spans="1:12" s="15" customFormat="1" ht="18.75" customHeight="1">
      <c r="A5393" s="14"/>
      <c r="B5393" s="14"/>
      <c r="C5393" s="14"/>
      <c r="E5393" s="16"/>
      <c r="F5393" s="17"/>
      <c r="G5393" s="17"/>
      <c r="H5393" s="17"/>
      <c r="I5393" s="17"/>
      <c r="J5393" s="17"/>
      <c r="K5393" s="17"/>
      <c r="L5393" s="39"/>
    </row>
    <row r="5394" spans="1:12" s="15" customFormat="1" ht="18.75" customHeight="1">
      <c r="A5394" s="14"/>
      <c r="B5394" s="14"/>
      <c r="C5394" s="14"/>
      <c r="E5394" s="16"/>
      <c r="F5394" s="17"/>
      <c r="G5394" s="17"/>
      <c r="H5394" s="17"/>
      <c r="I5394" s="17"/>
      <c r="J5394" s="17"/>
      <c r="K5394" s="17"/>
      <c r="L5394" s="39"/>
    </row>
    <row r="5395" spans="1:12" s="15" customFormat="1" ht="18.75" customHeight="1">
      <c r="A5395" s="14"/>
      <c r="B5395" s="14"/>
      <c r="C5395" s="14"/>
      <c r="E5395" s="16"/>
      <c r="F5395" s="17"/>
      <c r="G5395" s="17"/>
      <c r="H5395" s="17"/>
      <c r="I5395" s="17"/>
      <c r="J5395" s="17"/>
      <c r="K5395" s="17"/>
      <c r="L5395" s="39"/>
    </row>
    <row r="5396" spans="1:12" s="15" customFormat="1" ht="18.75" customHeight="1">
      <c r="A5396" s="14"/>
      <c r="B5396" s="14"/>
      <c r="C5396" s="14"/>
      <c r="E5396" s="16"/>
      <c r="F5396" s="17"/>
      <c r="G5396" s="17"/>
      <c r="H5396" s="17"/>
      <c r="I5396" s="17"/>
      <c r="J5396" s="17"/>
      <c r="K5396" s="17"/>
      <c r="L5396" s="39"/>
    </row>
    <row r="5397" spans="1:12" s="15" customFormat="1" ht="18.75" customHeight="1">
      <c r="A5397" s="14"/>
      <c r="B5397" s="14"/>
      <c r="C5397" s="14"/>
      <c r="E5397" s="16"/>
      <c r="F5397" s="17"/>
      <c r="G5397" s="17"/>
      <c r="H5397" s="17"/>
      <c r="I5397" s="17"/>
      <c r="J5397" s="17"/>
      <c r="K5397" s="17"/>
      <c r="L5397" s="39"/>
    </row>
    <row r="5398" spans="1:12" s="15" customFormat="1" ht="18.75" customHeight="1">
      <c r="A5398" s="14"/>
      <c r="B5398" s="14"/>
      <c r="C5398" s="14"/>
      <c r="E5398" s="16"/>
      <c r="F5398" s="17"/>
      <c r="G5398" s="17"/>
      <c r="H5398" s="17"/>
      <c r="I5398" s="17"/>
      <c r="J5398" s="17"/>
      <c r="K5398" s="17"/>
      <c r="L5398" s="39"/>
    </row>
    <row r="5399" spans="1:12" s="15" customFormat="1" ht="18.75" customHeight="1">
      <c r="A5399" s="14"/>
      <c r="B5399" s="14"/>
      <c r="C5399" s="14"/>
      <c r="E5399" s="16"/>
      <c r="F5399" s="17"/>
      <c r="G5399" s="17"/>
      <c r="H5399" s="17"/>
      <c r="I5399" s="17"/>
      <c r="J5399" s="17"/>
      <c r="K5399" s="17"/>
      <c r="L5399" s="39"/>
    </row>
    <row r="5400" spans="1:12" s="15" customFormat="1" ht="18.75" customHeight="1">
      <c r="A5400" s="14"/>
      <c r="B5400" s="14"/>
      <c r="C5400" s="14"/>
      <c r="E5400" s="16"/>
      <c r="F5400" s="17"/>
      <c r="G5400" s="17"/>
      <c r="H5400" s="17"/>
      <c r="I5400" s="17"/>
      <c r="J5400" s="17"/>
      <c r="K5400" s="17"/>
      <c r="L5400" s="39"/>
    </row>
    <row r="5401" spans="1:12" s="15" customFormat="1" ht="18.75" customHeight="1">
      <c r="A5401" s="14"/>
      <c r="B5401" s="14"/>
      <c r="C5401" s="14"/>
      <c r="E5401" s="16"/>
      <c r="F5401" s="17"/>
      <c r="G5401" s="17"/>
      <c r="H5401" s="17"/>
      <c r="I5401" s="17"/>
      <c r="J5401" s="17"/>
      <c r="K5401" s="17"/>
      <c r="L5401" s="39"/>
    </row>
    <row r="5402" spans="1:12" s="15" customFormat="1" ht="18.75" customHeight="1">
      <c r="A5402" s="14"/>
      <c r="B5402" s="14"/>
      <c r="C5402" s="14"/>
      <c r="E5402" s="16"/>
      <c r="F5402" s="17"/>
      <c r="G5402" s="17"/>
      <c r="H5402" s="17"/>
      <c r="I5402" s="17"/>
      <c r="J5402" s="17"/>
      <c r="K5402" s="17"/>
      <c r="L5402" s="39"/>
    </row>
    <row r="5403" spans="1:12" s="15" customFormat="1" ht="18.75" customHeight="1">
      <c r="A5403" s="14"/>
      <c r="B5403" s="14"/>
      <c r="C5403" s="14"/>
      <c r="E5403" s="16"/>
      <c r="F5403" s="17"/>
      <c r="G5403" s="17"/>
      <c r="H5403" s="17"/>
      <c r="I5403" s="17"/>
      <c r="J5403" s="17"/>
      <c r="K5403" s="17"/>
      <c r="L5403" s="39"/>
    </row>
    <row r="5404" spans="1:12" s="15" customFormat="1" ht="18.75" customHeight="1">
      <c r="A5404" s="14"/>
      <c r="B5404" s="14"/>
      <c r="C5404" s="14"/>
      <c r="E5404" s="16"/>
      <c r="F5404" s="17"/>
      <c r="G5404" s="17"/>
      <c r="H5404" s="17"/>
      <c r="I5404" s="17"/>
      <c r="J5404" s="17"/>
      <c r="K5404" s="17"/>
      <c r="L5404" s="39"/>
    </row>
    <row r="5405" spans="1:12" s="15" customFormat="1" ht="18.75" customHeight="1">
      <c r="A5405" s="14"/>
      <c r="B5405" s="14"/>
      <c r="C5405" s="14"/>
      <c r="E5405" s="16"/>
      <c r="F5405" s="17"/>
      <c r="G5405" s="17"/>
      <c r="H5405" s="17"/>
      <c r="I5405" s="17"/>
      <c r="J5405" s="17"/>
      <c r="K5405" s="17"/>
      <c r="L5405" s="39"/>
    </row>
    <row r="5406" spans="1:12" s="15" customFormat="1" ht="18.75" customHeight="1">
      <c r="A5406" s="14"/>
      <c r="B5406" s="14"/>
      <c r="C5406" s="14"/>
      <c r="E5406" s="16"/>
      <c r="F5406" s="17"/>
      <c r="G5406" s="17"/>
      <c r="H5406" s="17"/>
      <c r="I5406" s="17"/>
      <c r="J5406" s="17"/>
      <c r="K5406" s="17"/>
      <c r="L5406" s="39"/>
    </row>
    <row r="5407" spans="1:12" s="15" customFormat="1" ht="18.75" customHeight="1">
      <c r="A5407" s="14"/>
      <c r="B5407" s="14"/>
      <c r="C5407" s="14"/>
      <c r="E5407" s="16"/>
      <c r="F5407" s="17"/>
      <c r="G5407" s="17"/>
      <c r="H5407" s="17"/>
      <c r="I5407" s="17"/>
      <c r="J5407" s="17"/>
      <c r="K5407" s="17"/>
      <c r="L5407" s="39"/>
    </row>
    <row r="5408" spans="1:12" s="15" customFormat="1" ht="18.75" customHeight="1">
      <c r="A5408" s="14"/>
      <c r="B5408" s="14"/>
      <c r="C5408" s="14"/>
      <c r="E5408" s="16"/>
      <c r="F5408" s="17"/>
      <c r="G5408" s="17"/>
      <c r="H5408" s="17"/>
      <c r="I5408" s="17"/>
      <c r="J5408" s="17"/>
      <c r="K5408" s="17"/>
      <c r="L5408" s="39"/>
    </row>
    <row r="5409" spans="1:12" s="15" customFormat="1" ht="18.75" customHeight="1">
      <c r="A5409" s="14"/>
      <c r="B5409" s="14"/>
      <c r="C5409" s="14"/>
      <c r="E5409" s="16"/>
      <c r="F5409" s="17"/>
      <c r="G5409" s="17"/>
      <c r="H5409" s="17"/>
      <c r="I5409" s="17"/>
      <c r="J5409" s="17"/>
      <c r="K5409" s="17"/>
      <c r="L5409" s="39"/>
    </row>
    <row r="5410" spans="1:12" s="15" customFormat="1" ht="18.75" customHeight="1">
      <c r="A5410" s="14"/>
      <c r="B5410" s="14"/>
      <c r="C5410" s="14"/>
      <c r="E5410" s="16"/>
      <c r="F5410" s="17"/>
      <c r="G5410" s="17"/>
      <c r="H5410" s="17"/>
      <c r="I5410" s="17"/>
      <c r="J5410" s="17"/>
      <c r="K5410" s="17"/>
      <c r="L5410" s="39"/>
    </row>
    <row r="5411" spans="1:12" s="15" customFormat="1" ht="18.75" customHeight="1">
      <c r="A5411" s="14"/>
      <c r="B5411" s="14"/>
      <c r="C5411" s="14"/>
      <c r="E5411" s="16"/>
      <c r="F5411" s="17"/>
      <c r="G5411" s="17"/>
      <c r="H5411" s="17"/>
      <c r="I5411" s="17"/>
      <c r="J5411" s="17"/>
      <c r="K5411" s="17"/>
      <c r="L5411" s="39"/>
    </row>
    <row r="5412" spans="1:12" s="15" customFormat="1" ht="18.75" customHeight="1">
      <c r="A5412" s="14"/>
      <c r="B5412" s="14"/>
      <c r="C5412" s="14"/>
      <c r="E5412" s="16"/>
      <c r="F5412" s="17"/>
      <c r="G5412" s="17"/>
      <c r="H5412" s="17"/>
      <c r="I5412" s="17"/>
      <c r="J5412" s="17"/>
      <c r="K5412" s="17"/>
      <c r="L5412" s="39"/>
    </row>
    <row r="5413" spans="1:12" s="15" customFormat="1" ht="18.75" customHeight="1">
      <c r="A5413" s="14"/>
      <c r="B5413" s="14"/>
      <c r="C5413" s="14"/>
      <c r="E5413" s="16"/>
      <c r="F5413" s="17"/>
      <c r="G5413" s="17"/>
      <c r="H5413" s="17"/>
      <c r="I5413" s="17"/>
      <c r="J5413" s="17"/>
      <c r="K5413" s="17"/>
      <c r="L5413" s="39"/>
    </row>
    <row r="5414" spans="1:12" s="15" customFormat="1" ht="18.75" customHeight="1">
      <c r="A5414" s="14"/>
      <c r="B5414" s="14"/>
      <c r="C5414" s="14"/>
      <c r="E5414" s="16"/>
      <c r="F5414" s="17"/>
      <c r="G5414" s="17"/>
      <c r="H5414" s="17"/>
      <c r="I5414" s="17"/>
      <c r="J5414" s="17"/>
      <c r="K5414" s="17"/>
      <c r="L5414" s="39"/>
    </row>
    <row r="5415" spans="1:12" s="15" customFormat="1" ht="18.75" customHeight="1">
      <c r="A5415" s="14"/>
      <c r="B5415" s="14"/>
      <c r="C5415" s="14"/>
      <c r="E5415" s="16"/>
      <c r="F5415" s="17"/>
      <c r="G5415" s="17"/>
      <c r="H5415" s="17"/>
      <c r="I5415" s="17"/>
      <c r="J5415" s="17"/>
      <c r="K5415" s="17"/>
      <c r="L5415" s="39"/>
    </row>
    <row r="5416" spans="1:12" s="15" customFormat="1" ht="18.75" customHeight="1">
      <c r="A5416" s="14"/>
      <c r="B5416" s="14"/>
      <c r="C5416" s="14"/>
      <c r="E5416" s="16"/>
      <c r="F5416" s="17"/>
      <c r="G5416" s="17"/>
      <c r="H5416" s="17"/>
      <c r="I5416" s="17"/>
      <c r="J5416" s="17"/>
      <c r="K5416" s="17"/>
      <c r="L5416" s="39"/>
    </row>
    <row r="5417" spans="1:12" s="15" customFormat="1" ht="18.75" customHeight="1">
      <c r="A5417" s="14"/>
      <c r="B5417" s="14"/>
      <c r="C5417" s="14"/>
      <c r="E5417" s="16"/>
      <c r="F5417" s="17"/>
      <c r="G5417" s="17"/>
      <c r="H5417" s="17"/>
      <c r="I5417" s="17"/>
      <c r="J5417" s="17"/>
      <c r="K5417" s="17"/>
      <c r="L5417" s="39"/>
    </row>
    <row r="5418" spans="1:12" s="15" customFormat="1" ht="18.75" customHeight="1">
      <c r="A5418" s="14"/>
      <c r="B5418" s="14"/>
      <c r="C5418" s="14"/>
      <c r="E5418" s="16"/>
      <c r="F5418" s="17"/>
      <c r="G5418" s="17"/>
      <c r="H5418" s="17"/>
      <c r="I5418" s="17"/>
      <c r="J5418" s="17"/>
      <c r="K5418" s="17"/>
      <c r="L5418" s="39"/>
    </row>
    <row r="5419" spans="1:12" s="15" customFormat="1" ht="18.75" customHeight="1">
      <c r="A5419" s="14"/>
      <c r="B5419" s="14"/>
      <c r="C5419" s="14"/>
      <c r="E5419" s="16"/>
      <c r="F5419" s="17"/>
      <c r="G5419" s="17"/>
      <c r="H5419" s="17"/>
      <c r="I5419" s="17"/>
      <c r="J5419" s="17"/>
      <c r="K5419" s="17"/>
      <c r="L5419" s="39"/>
    </row>
    <row r="5420" spans="1:12" s="15" customFormat="1" ht="18.75" customHeight="1">
      <c r="A5420" s="14"/>
      <c r="B5420" s="14"/>
      <c r="C5420" s="14"/>
      <c r="E5420" s="16"/>
      <c r="F5420" s="17"/>
      <c r="G5420" s="17"/>
      <c r="H5420" s="17"/>
      <c r="I5420" s="17"/>
      <c r="J5420" s="17"/>
      <c r="K5420" s="17"/>
      <c r="L5420" s="39"/>
    </row>
    <row r="5421" spans="1:12" s="15" customFormat="1" ht="18.75" customHeight="1">
      <c r="A5421" s="14"/>
      <c r="B5421" s="14"/>
      <c r="C5421" s="14"/>
      <c r="E5421" s="16"/>
      <c r="F5421" s="17"/>
      <c r="G5421" s="17"/>
      <c r="H5421" s="17"/>
      <c r="I5421" s="17"/>
      <c r="J5421" s="17"/>
      <c r="K5421" s="17"/>
      <c r="L5421" s="39"/>
    </row>
    <row r="5422" spans="1:12" s="15" customFormat="1" ht="18.75" customHeight="1">
      <c r="A5422" s="14"/>
      <c r="B5422" s="14"/>
      <c r="C5422" s="14"/>
      <c r="E5422" s="16"/>
      <c r="F5422" s="17"/>
      <c r="G5422" s="17"/>
      <c r="H5422" s="17"/>
      <c r="I5422" s="17"/>
      <c r="J5422" s="17"/>
      <c r="K5422" s="17"/>
      <c r="L5422" s="39"/>
    </row>
    <row r="5423" spans="1:12" s="15" customFormat="1" ht="18.75" customHeight="1">
      <c r="A5423" s="14"/>
      <c r="B5423" s="14"/>
      <c r="C5423" s="14"/>
      <c r="E5423" s="16"/>
      <c r="F5423" s="17"/>
      <c r="G5423" s="17"/>
      <c r="H5423" s="17"/>
      <c r="I5423" s="17"/>
      <c r="J5423" s="17"/>
      <c r="K5423" s="17"/>
      <c r="L5423" s="39"/>
    </row>
    <row r="5424" spans="1:12" s="15" customFormat="1" ht="18.75" customHeight="1">
      <c r="A5424" s="14"/>
      <c r="B5424" s="14"/>
      <c r="C5424" s="14"/>
      <c r="E5424" s="16"/>
      <c r="F5424" s="17"/>
      <c r="G5424" s="17"/>
      <c r="H5424" s="17"/>
      <c r="I5424" s="17"/>
      <c r="J5424" s="17"/>
      <c r="K5424" s="17"/>
      <c r="L5424" s="39"/>
    </row>
    <row r="5425" spans="1:12" s="15" customFormat="1" ht="18.75" customHeight="1">
      <c r="A5425" s="14"/>
      <c r="B5425" s="14"/>
      <c r="C5425" s="14"/>
      <c r="E5425" s="16"/>
      <c r="F5425" s="17"/>
      <c r="G5425" s="17"/>
      <c r="H5425" s="17"/>
      <c r="I5425" s="17"/>
      <c r="J5425" s="17"/>
      <c r="K5425" s="17"/>
      <c r="L5425" s="39"/>
    </row>
    <row r="5426" spans="1:12" s="15" customFormat="1" ht="18.75" customHeight="1">
      <c r="A5426" s="14"/>
      <c r="B5426" s="14"/>
      <c r="C5426" s="14"/>
      <c r="E5426" s="16"/>
      <c r="F5426" s="17"/>
      <c r="G5426" s="17"/>
      <c r="H5426" s="17"/>
      <c r="I5426" s="17"/>
      <c r="J5426" s="17"/>
      <c r="K5426" s="17"/>
      <c r="L5426" s="39"/>
    </row>
    <row r="5427" spans="1:12" s="15" customFormat="1" ht="18.75" customHeight="1">
      <c r="A5427" s="14"/>
      <c r="B5427" s="14"/>
      <c r="C5427" s="14"/>
      <c r="E5427" s="16"/>
      <c r="F5427" s="17"/>
      <c r="G5427" s="17"/>
      <c r="H5427" s="17"/>
      <c r="I5427" s="17"/>
      <c r="J5427" s="17"/>
      <c r="K5427" s="17"/>
      <c r="L5427" s="39"/>
    </row>
    <row r="5428" spans="1:12" s="15" customFormat="1" ht="18.75" customHeight="1">
      <c r="A5428" s="14"/>
      <c r="B5428" s="14"/>
      <c r="C5428" s="14"/>
      <c r="E5428" s="16"/>
      <c r="F5428" s="17"/>
      <c r="G5428" s="17"/>
      <c r="H5428" s="17"/>
      <c r="I5428" s="17"/>
      <c r="J5428" s="17"/>
      <c r="K5428" s="17"/>
      <c r="L5428" s="39"/>
    </row>
    <row r="5429" spans="1:12" s="15" customFormat="1" ht="18.75" customHeight="1">
      <c r="A5429" s="14"/>
      <c r="B5429" s="14"/>
      <c r="C5429" s="14"/>
      <c r="E5429" s="16"/>
      <c r="F5429" s="17"/>
      <c r="G5429" s="17"/>
      <c r="H5429" s="17"/>
      <c r="I5429" s="17"/>
      <c r="J5429" s="17"/>
      <c r="K5429" s="17"/>
      <c r="L5429" s="39"/>
    </row>
    <row r="5430" spans="1:12" s="15" customFormat="1" ht="18.75" customHeight="1">
      <c r="A5430" s="14"/>
      <c r="B5430" s="14"/>
      <c r="C5430" s="14"/>
      <c r="E5430" s="16"/>
      <c r="F5430" s="17"/>
      <c r="G5430" s="17"/>
      <c r="H5430" s="17"/>
      <c r="I5430" s="17"/>
      <c r="J5430" s="17"/>
      <c r="K5430" s="17"/>
      <c r="L5430" s="39"/>
    </row>
    <row r="5431" spans="1:12" s="15" customFormat="1" ht="18.75" customHeight="1">
      <c r="A5431" s="14"/>
      <c r="B5431" s="14"/>
      <c r="C5431" s="14"/>
      <c r="E5431" s="16"/>
      <c r="F5431" s="17"/>
      <c r="G5431" s="17"/>
      <c r="H5431" s="17"/>
      <c r="I5431" s="17"/>
      <c r="J5431" s="17"/>
      <c r="K5431" s="17"/>
      <c r="L5431" s="39"/>
    </row>
    <row r="5432" spans="1:12" s="15" customFormat="1" ht="18.75" customHeight="1">
      <c r="A5432" s="14"/>
      <c r="B5432" s="14"/>
      <c r="C5432" s="14"/>
      <c r="E5432" s="16"/>
      <c r="F5432" s="17"/>
      <c r="G5432" s="17"/>
      <c r="H5432" s="17"/>
      <c r="I5432" s="17"/>
      <c r="J5432" s="17"/>
      <c r="K5432" s="17"/>
      <c r="L5432" s="39"/>
    </row>
    <row r="5433" spans="1:12" s="15" customFormat="1" ht="18.75" customHeight="1">
      <c r="A5433" s="14"/>
      <c r="B5433" s="14"/>
      <c r="C5433" s="14"/>
      <c r="E5433" s="16"/>
      <c r="F5433" s="17"/>
      <c r="G5433" s="17"/>
      <c r="H5433" s="17"/>
      <c r="I5433" s="17"/>
      <c r="J5433" s="17"/>
      <c r="K5433" s="17"/>
      <c r="L5433" s="39"/>
    </row>
    <row r="5434" spans="1:12" s="15" customFormat="1" ht="18.75" customHeight="1">
      <c r="A5434" s="14"/>
      <c r="B5434" s="14"/>
      <c r="C5434" s="14"/>
      <c r="E5434" s="16"/>
      <c r="F5434" s="17"/>
      <c r="G5434" s="17"/>
      <c r="H5434" s="17"/>
      <c r="I5434" s="17"/>
      <c r="J5434" s="17"/>
      <c r="K5434" s="17"/>
      <c r="L5434" s="39"/>
    </row>
    <row r="5435" spans="1:12" s="15" customFormat="1" ht="18.75" customHeight="1">
      <c r="A5435" s="14"/>
      <c r="B5435" s="14"/>
      <c r="C5435" s="14"/>
      <c r="E5435" s="16"/>
      <c r="F5435" s="17"/>
      <c r="G5435" s="17"/>
      <c r="H5435" s="17"/>
      <c r="I5435" s="17"/>
      <c r="J5435" s="17"/>
      <c r="K5435" s="17"/>
      <c r="L5435" s="39"/>
    </row>
    <row r="5436" spans="1:12" s="15" customFormat="1" ht="18.75" customHeight="1">
      <c r="A5436" s="14"/>
      <c r="B5436" s="14"/>
      <c r="C5436" s="14"/>
      <c r="E5436" s="16"/>
      <c r="F5436" s="17"/>
      <c r="G5436" s="17"/>
      <c r="H5436" s="17"/>
      <c r="I5436" s="17"/>
      <c r="J5436" s="17"/>
      <c r="K5436" s="17"/>
      <c r="L5436" s="39"/>
    </row>
    <row r="5437" spans="1:12" s="15" customFormat="1" ht="18.75" customHeight="1">
      <c r="A5437" s="14"/>
      <c r="B5437" s="14"/>
      <c r="C5437" s="14"/>
      <c r="E5437" s="16"/>
      <c r="F5437" s="17"/>
      <c r="G5437" s="17"/>
      <c r="H5437" s="17"/>
      <c r="I5437" s="17"/>
      <c r="J5437" s="17"/>
      <c r="K5437" s="17"/>
      <c r="L5437" s="39"/>
    </row>
    <row r="5438" spans="1:12" s="15" customFormat="1" ht="18.75" customHeight="1">
      <c r="A5438" s="14"/>
      <c r="B5438" s="14"/>
      <c r="C5438" s="14"/>
      <c r="E5438" s="16"/>
      <c r="F5438" s="17"/>
      <c r="G5438" s="17"/>
      <c r="H5438" s="17"/>
      <c r="I5438" s="17"/>
      <c r="J5438" s="17"/>
      <c r="K5438" s="17"/>
      <c r="L5438" s="39"/>
    </row>
    <row r="5439" spans="1:12" s="15" customFormat="1" ht="18.75" customHeight="1">
      <c r="A5439" s="14"/>
      <c r="B5439" s="14"/>
      <c r="C5439" s="14"/>
      <c r="E5439" s="16"/>
      <c r="F5439" s="17"/>
      <c r="G5439" s="17"/>
      <c r="H5439" s="17"/>
      <c r="I5439" s="17"/>
      <c r="J5439" s="17"/>
      <c r="K5439" s="17"/>
      <c r="L5439" s="39"/>
    </row>
    <row r="5440" spans="1:12" s="15" customFormat="1" ht="18.75" customHeight="1">
      <c r="A5440" s="14"/>
      <c r="B5440" s="14"/>
      <c r="C5440" s="14"/>
      <c r="E5440" s="16"/>
      <c r="F5440" s="17"/>
      <c r="G5440" s="17"/>
      <c r="H5440" s="17"/>
      <c r="I5440" s="17"/>
      <c r="J5440" s="17"/>
      <c r="K5440" s="17"/>
      <c r="L5440" s="39"/>
    </row>
    <row r="5441" spans="1:12" s="15" customFormat="1" ht="18.75" customHeight="1">
      <c r="A5441" s="14"/>
      <c r="B5441" s="14"/>
      <c r="C5441" s="14"/>
      <c r="E5441" s="16"/>
      <c r="F5441" s="17"/>
      <c r="G5441" s="17"/>
      <c r="H5441" s="17"/>
      <c r="I5441" s="17"/>
      <c r="J5441" s="17"/>
      <c r="K5441" s="17"/>
      <c r="L5441" s="39"/>
    </row>
    <row r="5442" spans="1:12" s="15" customFormat="1" ht="18.75" customHeight="1">
      <c r="A5442" s="14"/>
      <c r="B5442" s="14"/>
      <c r="C5442" s="14"/>
      <c r="E5442" s="16"/>
      <c r="F5442" s="17"/>
      <c r="G5442" s="17"/>
      <c r="H5442" s="17"/>
      <c r="I5442" s="17"/>
      <c r="J5442" s="17"/>
      <c r="K5442" s="17"/>
      <c r="L5442" s="39"/>
    </row>
    <row r="5443" spans="1:12" s="15" customFormat="1" ht="18.75" customHeight="1">
      <c r="A5443" s="14"/>
      <c r="B5443" s="14"/>
      <c r="C5443" s="14"/>
      <c r="E5443" s="16"/>
      <c r="F5443" s="17"/>
      <c r="G5443" s="17"/>
      <c r="H5443" s="17"/>
      <c r="I5443" s="17"/>
      <c r="J5443" s="17"/>
      <c r="K5443" s="17"/>
      <c r="L5443" s="39"/>
    </row>
    <row r="5444" spans="1:12" s="15" customFormat="1" ht="18.75" customHeight="1">
      <c r="A5444" s="14"/>
      <c r="B5444" s="14"/>
      <c r="C5444" s="14"/>
      <c r="E5444" s="16"/>
      <c r="F5444" s="17"/>
      <c r="G5444" s="17"/>
      <c r="H5444" s="17"/>
      <c r="I5444" s="17"/>
      <c r="J5444" s="17"/>
      <c r="K5444" s="17"/>
      <c r="L5444" s="39"/>
    </row>
    <row r="5445" spans="1:12" s="15" customFormat="1" ht="18.75" customHeight="1">
      <c r="A5445" s="14"/>
      <c r="B5445" s="14"/>
      <c r="C5445" s="14"/>
      <c r="E5445" s="16"/>
      <c r="F5445" s="17"/>
      <c r="G5445" s="17"/>
      <c r="H5445" s="17"/>
      <c r="I5445" s="17"/>
      <c r="J5445" s="17"/>
      <c r="K5445" s="17"/>
      <c r="L5445" s="39"/>
    </row>
    <row r="5446" spans="1:12" s="15" customFormat="1" ht="18.75" customHeight="1">
      <c r="A5446" s="14"/>
      <c r="B5446" s="14"/>
      <c r="C5446" s="14"/>
      <c r="E5446" s="16"/>
      <c r="F5446" s="17"/>
      <c r="G5446" s="17"/>
      <c r="H5446" s="17"/>
      <c r="I5446" s="17"/>
      <c r="J5446" s="17"/>
      <c r="K5446" s="17"/>
      <c r="L5446" s="39"/>
    </row>
    <row r="5447" spans="1:12" s="15" customFormat="1" ht="18.75" customHeight="1">
      <c r="A5447" s="14"/>
      <c r="B5447" s="14"/>
      <c r="C5447" s="14"/>
      <c r="E5447" s="16"/>
      <c r="F5447" s="17"/>
      <c r="G5447" s="17"/>
      <c r="H5447" s="17"/>
      <c r="I5447" s="17"/>
      <c r="J5447" s="17"/>
      <c r="K5447" s="17"/>
      <c r="L5447" s="39"/>
    </row>
    <row r="5448" spans="1:12" s="15" customFormat="1" ht="18.75" customHeight="1">
      <c r="A5448" s="14"/>
      <c r="B5448" s="14"/>
      <c r="C5448" s="14"/>
      <c r="E5448" s="16"/>
      <c r="F5448" s="17"/>
      <c r="G5448" s="17"/>
      <c r="H5448" s="17"/>
      <c r="I5448" s="17"/>
      <c r="J5448" s="17"/>
      <c r="K5448" s="17"/>
      <c r="L5448" s="39"/>
    </row>
    <row r="5449" spans="1:12" s="15" customFormat="1" ht="18.75" customHeight="1">
      <c r="A5449" s="14"/>
      <c r="B5449" s="14"/>
      <c r="C5449" s="14"/>
      <c r="E5449" s="16"/>
      <c r="F5449" s="17"/>
      <c r="G5449" s="17"/>
      <c r="H5449" s="17"/>
      <c r="I5449" s="17"/>
      <c r="J5449" s="17"/>
      <c r="K5449" s="17"/>
      <c r="L5449" s="39"/>
    </row>
    <row r="5450" spans="1:12" s="15" customFormat="1" ht="18.75" customHeight="1">
      <c r="A5450" s="14"/>
      <c r="B5450" s="14"/>
      <c r="C5450" s="14"/>
      <c r="E5450" s="16"/>
      <c r="F5450" s="17"/>
      <c r="G5450" s="17"/>
      <c r="H5450" s="17"/>
      <c r="I5450" s="17"/>
      <c r="J5450" s="17"/>
      <c r="K5450" s="17"/>
      <c r="L5450" s="39"/>
    </row>
    <row r="5451" spans="1:12" s="15" customFormat="1" ht="18.75" customHeight="1">
      <c r="A5451" s="14"/>
      <c r="B5451" s="14"/>
      <c r="C5451" s="14"/>
      <c r="E5451" s="16"/>
      <c r="F5451" s="17"/>
      <c r="G5451" s="17"/>
      <c r="H5451" s="17"/>
      <c r="I5451" s="17"/>
      <c r="J5451" s="17"/>
      <c r="K5451" s="17"/>
      <c r="L5451" s="39"/>
    </row>
    <row r="5452" spans="1:12" s="15" customFormat="1" ht="18.75" customHeight="1">
      <c r="A5452" s="14"/>
      <c r="B5452" s="14"/>
      <c r="C5452" s="14"/>
      <c r="E5452" s="16"/>
      <c r="F5452" s="17"/>
      <c r="G5452" s="17"/>
      <c r="H5452" s="17"/>
      <c r="I5452" s="17"/>
      <c r="J5452" s="17"/>
      <c r="K5452" s="17"/>
      <c r="L5452" s="39"/>
    </row>
    <row r="5453" spans="1:12" s="15" customFormat="1" ht="18.75" customHeight="1">
      <c r="A5453" s="14"/>
      <c r="B5453" s="14"/>
      <c r="C5453" s="14"/>
      <c r="E5453" s="16"/>
      <c r="F5453" s="17"/>
      <c r="G5453" s="17"/>
      <c r="H5453" s="17"/>
      <c r="I5453" s="17"/>
      <c r="J5453" s="17"/>
      <c r="K5453" s="17"/>
      <c r="L5453" s="39"/>
    </row>
    <row r="5454" spans="1:12" s="15" customFormat="1" ht="18.75" customHeight="1">
      <c r="A5454" s="14"/>
      <c r="B5454" s="14"/>
      <c r="C5454" s="14"/>
      <c r="E5454" s="16"/>
      <c r="F5454" s="17"/>
      <c r="G5454" s="17"/>
      <c r="H5454" s="17"/>
      <c r="I5454" s="17"/>
      <c r="J5454" s="17"/>
      <c r="K5454" s="17"/>
      <c r="L5454" s="39"/>
    </row>
    <row r="5455" spans="1:12" s="15" customFormat="1" ht="18.75" customHeight="1">
      <c r="A5455" s="14"/>
      <c r="B5455" s="14"/>
      <c r="C5455" s="14"/>
      <c r="E5455" s="16"/>
      <c r="F5455" s="17"/>
      <c r="G5455" s="17"/>
      <c r="H5455" s="17"/>
      <c r="I5455" s="17"/>
      <c r="J5455" s="17"/>
      <c r="K5455" s="17"/>
      <c r="L5455" s="39"/>
    </row>
    <row r="5456" spans="1:12" s="15" customFormat="1" ht="18.75" customHeight="1">
      <c r="A5456" s="14"/>
      <c r="B5456" s="14"/>
      <c r="C5456" s="14"/>
      <c r="E5456" s="16"/>
      <c r="F5456" s="17"/>
      <c r="G5456" s="17"/>
      <c r="H5456" s="17"/>
      <c r="I5456" s="17"/>
      <c r="J5456" s="17"/>
      <c r="K5456" s="17"/>
      <c r="L5456" s="39"/>
    </row>
    <row r="5457" spans="1:12" s="15" customFormat="1" ht="18.75" customHeight="1">
      <c r="A5457" s="14"/>
      <c r="B5457" s="14"/>
      <c r="C5457" s="14"/>
      <c r="E5457" s="16"/>
      <c r="F5457" s="17"/>
      <c r="G5457" s="17"/>
      <c r="H5457" s="17"/>
      <c r="I5457" s="17"/>
      <c r="J5457" s="17"/>
      <c r="K5457" s="17"/>
      <c r="L5457" s="39"/>
    </row>
    <row r="5458" spans="1:12" s="15" customFormat="1" ht="18.75" customHeight="1">
      <c r="A5458" s="14"/>
      <c r="B5458" s="14"/>
      <c r="C5458" s="14"/>
      <c r="E5458" s="16"/>
      <c r="F5458" s="17"/>
      <c r="G5458" s="17"/>
      <c r="H5458" s="17"/>
      <c r="I5458" s="17"/>
      <c r="J5458" s="17"/>
      <c r="K5458" s="17"/>
      <c r="L5458" s="39"/>
    </row>
    <row r="5459" spans="1:12" s="15" customFormat="1" ht="18.75" customHeight="1">
      <c r="A5459" s="14"/>
      <c r="B5459" s="14"/>
      <c r="C5459" s="14"/>
      <c r="E5459" s="16"/>
      <c r="F5459" s="17"/>
      <c r="G5459" s="17"/>
      <c r="H5459" s="17"/>
      <c r="I5459" s="17"/>
      <c r="J5459" s="17"/>
      <c r="K5459" s="17"/>
      <c r="L5459" s="39"/>
    </row>
    <row r="5460" spans="1:12" s="15" customFormat="1" ht="18.75" customHeight="1">
      <c r="A5460" s="14"/>
      <c r="B5460" s="14"/>
      <c r="C5460" s="14"/>
      <c r="E5460" s="16"/>
      <c r="F5460" s="17"/>
      <c r="G5460" s="17"/>
      <c r="H5460" s="17"/>
      <c r="I5460" s="17"/>
      <c r="J5460" s="17"/>
      <c r="K5460" s="17"/>
      <c r="L5460" s="39"/>
    </row>
    <row r="5461" spans="1:12" s="15" customFormat="1" ht="18.75" customHeight="1">
      <c r="A5461" s="14"/>
      <c r="B5461" s="14"/>
      <c r="C5461" s="14"/>
      <c r="E5461" s="16"/>
      <c r="F5461" s="17"/>
      <c r="G5461" s="17"/>
      <c r="H5461" s="17"/>
      <c r="I5461" s="17"/>
      <c r="J5461" s="17"/>
      <c r="K5461" s="17"/>
      <c r="L5461" s="39"/>
    </row>
    <row r="5462" spans="1:12" s="15" customFormat="1" ht="18.75" customHeight="1">
      <c r="A5462" s="14"/>
      <c r="B5462" s="14"/>
      <c r="C5462" s="14"/>
      <c r="E5462" s="16"/>
      <c r="F5462" s="17"/>
      <c r="G5462" s="17"/>
      <c r="H5462" s="17"/>
      <c r="I5462" s="17"/>
      <c r="J5462" s="17"/>
      <c r="K5462" s="17"/>
      <c r="L5462" s="39"/>
    </row>
    <row r="5463" spans="1:12" s="15" customFormat="1" ht="18.75" customHeight="1">
      <c r="A5463" s="14"/>
      <c r="B5463" s="14"/>
      <c r="C5463" s="14"/>
      <c r="E5463" s="16"/>
      <c r="F5463" s="17"/>
      <c r="G5463" s="17"/>
      <c r="H5463" s="17"/>
      <c r="I5463" s="17"/>
      <c r="J5463" s="17"/>
      <c r="K5463" s="17"/>
      <c r="L5463" s="39"/>
    </row>
    <row r="5464" spans="1:12" s="15" customFormat="1" ht="18.75" customHeight="1">
      <c r="A5464" s="14"/>
      <c r="B5464" s="14"/>
      <c r="C5464" s="14"/>
      <c r="E5464" s="16"/>
      <c r="F5464" s="17"/>
      <c r="G5464" s="17"/>
      <c r="H5464" s="17"/>
      <c r="I5464" s="17"/>
      <c r="J5464" s="17"/>
      <c r="K5464" s="17"/>
      <c r="L5464" s="39"/>
    </row>
    <row r="5465" spans="1:12" s="15" customFormat="1" ht="18.75" customHeight="1">
      <c r="A5465" s="14"/>
      <c r="B5465" s="14"/>
      <c r="C5465" s="14"/>
      <c r="E5465" s="16"/>
      <c r="F5465" s="17"/>
      <c r="G5465" s="17"/>
      <c r="H5465" s="17"/>
      <c r="I5465" s="17"/>
      <c r="J5465" s="17"/>
      <c r="K5465" s="17"/>
      <c r="L5465" s="39"/>
    </row>
    <row r="5466" spans="1:12" s="15" customFormat="1" ht="18.75" customHeight="1">
      <c r="A5466" s="14"/>
      <c r="B5466" s="14"/>
      <c r="C5466" s="14"/>
      <c r="E5466" s="16"/>
      <c r="F5466" s="17"/>
      <c r="G5466" s="17"/>
      <c r="H5466" s="17"/>
      <c r="I5466" s="17"/>
      <c r="J5466" s="17"/>
      <c r="K5466" s="17"/>
      <c r="L5466" s="39"/>
    </row>
    <row r="5467" spans="1:12" s="15" customFormat="1" ht="18.75" customHeight="1">
      <c r="A5467" s="14"/>
      <c r="B5467" s="14"/>
      <c r="C5467" s="14"/>
      <c r="E5467" s="16"/>
      <c r="F5467" s="17"/>
      <c r="G5467" s="17"/>
      <c r="H5467" s="17"/>
      <c r="I5467" s="17"/>
      <c r="J5467" s="17"/>
      <c r="K5467" s="17"/>
      <c r="L5467" s="39"/>
    </row>
    <row r="5468" spans="1:12" s="15" customFormat="1" ht="18.75" customHeight="1">
      <c r="A5468" s="14"/>
      <c r="B5468" s="14"/>
      <c r="C5468" s="14"/>
      <c r="E5468" s="16"/>
      <c r="F5468" s="17"/>
      <c r="G5468" s="17"/>
      <c r="H5468" s="17"/>
      <c r="I5468" s="17"/>
      <c r="J5468" s="17"/>
      <c r="K5468" s="17"/>
      <c r="L5468" s="39"/>
    </row>
    <row r="5469" spans="1:12" s="15" customFormat="1" ht="18.75" customHeight="1">
      <c r="A5469" s="14"/>
      <c r="B5469" s="14"/>
      <c r="C5469" s="14"/>
      <c r="E5469" s="16"/>
      <c r="F5469" s="17"/>
      <c r="G5469" s="17"/>
      <c r="H5469" s="17"/>
      <c r="I5469" s="17"/>
      <c r="J5469" s="17"/>
      <c r="K5469" s="17"/>
      <c r="L5469" s="39"/>
    </row>
    <row r="5470" spans="1:12" s="15" customFormat="1" ht="18.75" customHeight="1">
      <c r="A5470" s="14"/>
      <c r="B5470" s="14"/>
      <c r="C5470" s="14"/>
      <c r="E5470" s="16"/>
      <c r="F5470" s="17"/>
      <c r="G5470" s="17"/>
      <c r="H5470" s="17"/>
      <c r="I5470" s="17"/>
      <c r="J5470" s="17"/>
      <c r="K5470" s="17"/>
      <c r="L5470" s="39"/>
    </row>
    <row r="5471" spans="1:12" s="15" customFormat="1" ht="18.75" customHeight="1">
      <c r="A5471" s="14"/>
      <c r="B5471" s="14"/>
      <c r="C5471" s="14"/>
      <c r="E5471" s="16"/>
      <c r="F5471" s="17"/>
      <c r="G5471" s="17"/>
      <c r="H5471" s="17"/>
      <c r="I5471" s="17"/>
      <c r="J5471" s="17"/>
      <c r="K5471" s="17"/>
      <c r="L5471" s="39"/>
    </row>
    <row r="5472" spans="1:12" s="15" customFormat="1" ht="18.75" customHeight="1">
      <c r="A5472" s="14"/>
      <c r="B5472" s="14"/>
      <c r="C5472" s="14"/>
      <c r="E5472" s="16"/>
      <c r="F5472" s="17"/>
      <c r="G5472" s="17"/>
      <c r="H5472" s="17"/>
      <c r="I5472" s="17"/>
      <c r="J5472" s="17"/>
      <c r="K5472" s="17"/>
      <c r="L5472" s="39"/>
    </row>
    <row r="5473" spans="1:12" s="15" customFormat="1" ht="18.75" customHeight="1">
      <c r="A5473" s="14"/>
      <c r="B5473" s="14"/>
      <c r="C5473" s="14"/>
      <c r="E5473" s="16"/>
      <c r="F5473" s="17"/>
      <c r="G5473" s="17"/>
      <c r="H5473" s="17"/>
      <c r="I5473" s="17"/>
      <c r="J5473" s="17"/>
      <c r="K5473" s="17"/>
      <c r="L5473" s="39"/>
    </row>
    <row r="5474" spans="1:12" s="15" customFormat="1" ht="18.75" customHeight="1">
      <c r="A5474" s="14"/>
      <c r="B5474" s="14"/>
      <c r="C5474" s="14"/>
      <c r="E5474" s="16"/>
      <c r="F5474" s="17"/>
      <c r="G5474" s="17"/>
      <c r="H5474" s="17"/>
      <c r="I5474" s="17"/>
      <c r="J5474" s="17"/>
      <c r="K5474" s="17"/>
      <c r="L5474" s="39"/>
    </row>
    <row r="5475" spans="1:12" s="15" customFormat="1" ht="18.75" customHeight="1">
      <c r="A5475" s="14"/>
      <c r="B5475" s="14"/>
      <c r="C5475" s="14"/>
      <c r="E5475" s="16"/>
      <c r="F5475" s="17"/>
      <c r="G5475" s="17"/>
      <c r="H5475" s="17"/>
      <c r="I5475" s="17"/>
      <c r="J5475" s="17"/>
      <c r="K5475" s="17"/>
      <c r="L5475" s="39"/>
    </row>
    <row r="5476" spans="1:12" s="15" customFormat="1" ht="18.75" customHeight="1">
      <c r="A5476" s="14"/>
      <c r="B5476" s="14"/>
      <c r="C5476" s="14"/>
      <c r="E5476" s="16"/>
      <c r="F5476" s="17"/>
      <c r="G5476" s="17"/>
      <c r="H5476" s="17"/>
      <c r="I5476" s="17"/>
      <c r="J5476" s="17"/>
      <c r="K5476" s="17"/>
      <c r="L5476" s="39"/>
    </row>
    <row r="5477" spans="1:12" s="15" customFormat="1" ht="18.75" customHeight="1">
      <c r="A5477" s="14"/>
      <c r="B5477" s="14"/>
      <c r="C5477" s="14"/>
      <c r="E5477" s="16"/>
      <c r="F5477" s="17"/>
      <c r="G5477" s="17"/>
      <c r="H5477" s="17"/>
      <c r="I5477" s="17"/>
      <c r="J5477" s="17"/>
      <c r="K5477" s="17"/>
      <c r="L5477" s="39"/>
    </row>
    <row r="5478" spans="1:12" s="15" customFormat="1" ht="18.75" customHeight="1">
      <c r="A5478" s="14"/>
      <c r="B5478" s="14"/>
      <c r="C5478" s="14"/>
      <c r="E5478" s="16"/>
      <c r="F5478" s="17"/>
      <c r="G5478" s="17"/>
      <c r="H5478" s="17"/>
      <c r="I5478" s="17"/>
      <c r="J5478" s="17"/>
      <c r="K5478" s="17"/>
      <c r="L5478" s="39"/>
    </row>
    <row r="5479" spans="1:12" s="15" customFormat="1" ht="18.75" customHeight="1">
      <c r="A5479" s="14"/>
      <c r="B5479" s="14"/>
      <c r="C5479" s="14"/>
      <c r="E5479" s="16"/>
      <c r="F5479" s="17"/>
      <c r="G5479" s="17"/>
      <c r="H5479" s="17"/>
      <c r="I5479" s="17"/>
      <c r="J5479" s="17"/>
      <c r="K5479" s="17"/>
      <c r="L5479" s="39"/>
    </row>
    <row r="5480" spans="1:12" s="15" customFormat="1" ht="18.75" customHeight="1">
      <c r="A5480" s="14"/>
      <c r="B5480" s="14"/>
      <c r="C5480" s="14"/>
      <c r="E5480" s="16"/>
      <c r="F5480" s="17"/>
      <c r="G5480" s="17"/>
      <c r="H5480" s="17"/>
      <c r="I5480" s="17"/>
      <c r="J5480" s="17"/>
      <c r="K5480" s="17"/>
      <c r="L5480" s="39"/>
    </row>
    <row r="5481" spans="1:12" s="15" customFormat="1" ht="18.75" customHeight="1">
      <c r="A5481" s="14"/>
      <c r="B5481" s="14"/>
      <c r="C5481" s="14"/>
      <c r="E5481" s="16"/>
      <c r="F5481" s="17"/>
      <c r="G5481" s="17"/>
      <c r="H5481" s="17"/>
      <c r="I5481" s="17"/>
      <c r="J5481" s="17"/>
      <c r="K5481" s="17"/>
      <c r="L5481" s="39"/>
    </row>
    <row r="5482" spans="1:12" s="15" customFormat="1" ht="18.75" customHeight="1">
      <c r="A5482" s="14"/>
      <c r="B5482" s="14"/>
      <c r="C5482" s="14"/>
      <c r="E5482" s="16"/>
      <c r="F5482" s="17"/>
      <c r="G5482" s="17"/>
      <c r="H5482" s="17"/>
      <c r="I5482" s="17"/>
      <c r="J5482" s="17"/>
      <c r="K5482" s="17"/>
      <c r="L5482" s="39"/>
    </row>
    <row r="5483" spans="1:12" s="15" customFormat="1" ht="18.75" customHeight="1">
      <c r="A5483" s="14"/>
      <c r="B5483" s="14"/>
      <c r="C5483" s="14"/>
      <c r="E5483" s="16"/>
      <c r="F5483" s="17"/>
      <c r="G5483" s="17"/>
      <c r="H5483" s="17"/>
      <c r="I5483" s="17"/>
      <c r="J5483" s="17"/>
      <c r="K5483" s="17"/>
      <c r="L5483" s="39"/>
    </row>
    <row r="5484" spans="1:12" s="15" customFormat="1" ht="18.75" customHeight="1">
      <c r="A5484" s="14"/>
      <c r="B5484" s="14"/>
      <c r="C5484" s="14"/>
      <c r="E5484" s="16"/>
      <c r="F5484" s="17"/>
      <c r="G5484" s="17"/>
      <c r="H5484" s="17"/>
      <c r="I5484" s="17"/>
      <c r="J5484" s="17"/>
      <c r="K5484" s="17"/>
      <c r="L5484" s="39"/>
    </row>
    <row r="5485" spans="1:12" s="15" customFormat="1" ht="18.75" customHeight="1">
      <c r="A5485" s="14"/>
      <c r="B5485" s="14"/>
      <c r="C5485" s="14"/>
      <c r="E5485" s="16"/>
      <c r="F5485" s="17"/>
      <c r="G5485" s="17"/>
      <c r="H5485" s="17"/>
      <c r="I5485" s="17"/>
      <c r="J5485" s="17"/>
      <c r="K5485" s="17"/>
      <c r="L5485" s="39"/>
    </row>
    <row r="5486" spans="1:12" s="15" customFormat="1" ht="18.75" customHeight="1">
      <c r="A5486" s="14"/>
      <c r="B5486" s="14"/>
      <c r="C5486" s="14"/>
      <c r="E5486" s="16"/>
      <c r="F5486" s="17"/>
      <c r="G5486" s="17"/>
      <c r="H5486" s="17"/>
      <c r="I5486" s="17"/>
      <c r="J5486" s="17"/>
      <c r="K5486" s="17"/>
      <c r="L5486" s="39"/>
    </row>
    <row r="5487" spans="1:12" s="15" customFormat="1" ht="18.75" customHeight="1">
      <c r="A5487" s="14"/>
      <c r="B5487" s="14"/>
      <c r="C5487" s="14"/>
      <c r="E5487" s="16"/>
      <c r="F5487" s="17"/>
      <c r="G5487" s="17"/>
      <c r="H5487" s="17"/>
      <c r="I5487" s="17"/>
      <c r="J5487" s="17"/>
      <c r="K5487" s="17"/>
      <c r="L5487" s="39"/>
    </row>
    <row r="5488" spans="1:12" s="15" customFormat="1" ht="18.75" customHeight="1">
      <c r="A5488" s="14"/>
      <c r="B5488" s="14"/>
      <c r="C5488" s="14"/>
      <c r="E5488" s="16"/>
      <c r="F5488" s="17"/>
      <c r="G5488" s="17"/>
      <c r="H5488" s="17"/>
      <c r="I5488" s="17"/>
      <c r="J5488" s="17"/>
      <c r="K5488" s="17"/>
      <c r="L5488" s="39"/>
    </row>
    <row r="5489" spans="1:12" s="15" customFormat="1" ht="18.75" customHeight="1">
      <c r="A5489" s="14"/>
      <c r="B5489" s="14"/>
      <c r="C5489" s="14"/>
      <c r="E5489" s="16"/>
      <c r="F5489" s="17"/>
      <c r="G5489" s="17"/>
      <c r="H5489" s="17"/>
      <c r="I5489" s="17"/>
      <c r="J5489" s="17"/>
      <c r="K5489" s="17"/>
      <c r="L5489" s="39"/>
    </row>
    <row r="5490" spans="1:12" s="15" customFormat="1" ht="18.75" customHeight="1">
      <c r="A5490" s="14"/>
      <c r="B5490" s="14"/>
      <c r="C5490" s="14"/>
      <c r="E5490" s="16"/>
      <c r="F5490" s="17"/>
      <c r="G5490" s="17"/>
      <c r="H5490" s="17"/>
      <c r="I5490" s="17"/>
      <c r="J5490" s="17"/>
      <c r="K5490" s="17"/>
      <c r="L5490" s="39"/>
    </row>
    <row r="5491" spans="1:12" s="15" customFormat="1" ht="18.75" customHeight="1">
      <c r="A5491" s="14"/>
      <c r="B5491" s="14"/>
      <c r="C5491" s="14"/>
      <c r="E5491" s="16"/>
      <c r="F5491" s="17"/>
      <c r="G5491" s="17"/>
      <c r="H5491" s="17"/>
      <c r="I5491" s="17"/>
      <c r="J5491" s="17"/>
      <c r="K5491" s="17"/>
      <c r="L5491" s="39"/>
    </row>
    <row r="5492" spans="1:12" s="15" customFormat="1" ht="18.75" customHeight="1">
      <c r="A5492" s="14"/>
      <c r="B5492" s="14"/>
      <c r="C5492" s="14"/>
      <c r="E5492" s="16"/>
      <c r="F5492" s="17"/>
      <c r="G5492" s="17"/>
      <c r="H5492" s="17"/>
      <c r="I5492" s="17"/>
      <c r="J5492" s="17"/>
      <c r="K5492" s="17"/>
      <c r="L5492" s="39"/>
    </row>
    <row r="5493" spans="1:12" s="15" customFormat="1" ht="18.75" customHeight="1">
      <c r="A5493" s="14"/>
      <c r="B5493" s="14"/>
      <c r="C5493" s="14"/>
      <c r="E5493" s="16"/>
      <c r="F5493" s="17"/>
      <c r="G5493" s="17"/>
      <c r="H5493" s="17"/>
      <c r="I5493" s="17"/>
      <c r="J5493" s="17"/>
      <c r="K5493" s="17"/>
      <c r="L5493" s="39"/>
    </row>
    <row r="5494" spans="1:12" s="15" customFormat="1" ht="18.75" customHeight="1">
      <c r="A5494" s="14"/>
      <c r="B5494" s="14"/>
      <c r="C5494" s="14"/>
      <c r="E5494" s="16"/>
      <c r="F5494" s="17"/>
      <c r="G5494" s="17"/>
      <c r="H5494" s="17"/>
      <c r="I5494" s="17"/>
      <c r="J5494" s="17"/>
      <c r="K5494" s="17"/>
      <c r="L5494" s="39"/>
    </row>
    <row r="5495" spans="1:12" s="15" customFormat="1" ht="18.75" customHeight="1">
      <c r="A5495" s="14"/>
      <c r="B5495" s="14"/>
      <c r="C5495" s="14"/>
      <c r="E5495" s="16"/>
      <c r="F5495" s="17"/>
      <c r="G5495" s="17"/>
      <c r="H5495" s="17"/>
      <c r="I5495" s="17"/>
      <c r="J5495" s="17"/>
      <c r="K5495" s="17"/>
      <c r="L5495" s="39"/>
    </row>
    <row r="5496" spans="1:12" s="15" customFormat="1" ht="18.75" customHeight="1">
      <c r="A5496" s="14"/>
      <c r="B5496" s="14"/>
      <c r="C5496" s="14"/>
      <c r="E5496" s="16"/>
      <c r="F5496" s="17"/>
      <c r="G5496" s="17"/>
      <c r="H5496" s="17"/>
      <c r="I5496" s="17"/>
      <c r="J5496" s="17"/>
      <c r="K5496" s="17"/>
      <c r="L5496" s="39"/>
    </row>
    <row r="5497" spans="1:12" s="15" customFormat="1" ht="18.75" customHeight="1">
      <c r="A5497" s="14"/>
      <c r="B5497" s="14"/>
      <c r="C5497" s="14"/>
      <c r="E5497" s="16"/>
      <c r="F5497" s="17"/>
      <c r="G5497" s="17"/>
      <c r="H5497" s="17"/>
      <c r="I5497" s="17"/>
      <c r="J5497" s="17"/>
      <c r="K5497" s="17"/>
      <c r="L5497" s="39"/>
    </row>
    <row r="5498" spans="1:12" s="15" customFormat="1" ht="18.75" customHeight="1">
      <c r="A5498" s="14"/>
      <c r="B5498" s="14"/>
      <c r="C5498" s="14"/>
      <c r="E5498" s="16"/>
      <c r="F5498" s="17"/>
      <c r="G5498" s="17"/>
      <c r="H5498" s="17"/>
      <c r="I5498" s="17"/>
      <c r="J5498" s="17"/>
      <c r="K5498" s="17"/>
      <c r="L5498" s="39"/>
    </row>
    <row r="5499" spans="1:12" s="15" customFormat="1" ht="18.75" customHeight="1">
      <c r="A5499" s="14"/>
      <c r="B5499" s="14"/>
      <c r="C5499" s="14"/>
      <c r="E5499" s="16"/>
      <c r="F5499" s="17"/>
      <c r="G5499" s="17"/>
      <c r="H5499" s="17"/>
      <c r="I5499" s="17"/>
      <c r="J5499" s="17"/>
      <c r="K5499" s="17"/>
      <c r="L5499" s="39"/>
    </row>
    <row r="5500" spans="1:12" s="15" customFormat="1" ht="18.75" customHeight="1">
      <c r="A5500" s="14"/>
      <c r="B5500" s="14"/>
      <c r="C5500" s="14"/>
      <c r="E5500" s="16"/>
      <c r="F5500" s="17"/>
      <c r="G5500" s="17"/>
      <c r="H5500" s="17"/>
      <c r="I5500" s="17"/>
      <c r="J5500" s="17"/>
      <c r="K5500" s="17"/>
      <c r="L5500" s="39"/>
    </row>
    <row r="5501" spans="1:12" s="15" customFormat="1" ht="18.75" customHeight="1">
      <c r="A5501" s="14"/>
      <c r="B5501" s="14"/>
      <c r="C5501" s="14"/>
      <c r="E5501" s="16"/>
      <c r="F5501" s="17"/>
      <c r="G5501" s="17"/>
      <c r="H5501" s="17"/>
      <c r="I5501" s="17"/>
      <c r="J5501" s="17"/>
      <c r="K5501" s="17"/>
      <c r="L5501" s="39"/>
    </row>
    <row r="5502" spans="1:12" s="15" customFormat="1" ht="18.75" customHeight="1">
      <c r="A5502" s="14"/>
      <c r="B5502" s="14"/>
      <c r="C5502" s="14"/>
      <c r="E5502" s="16"/>
      <c r="F5502" s="17"/>
      <c r="G5502" s="17"/>
      <c r="H5502" s="17"/>
      <c r="I5502" s="17"/>
      <c r="J5502" s="17"/>
      <c r="K5502" s="17"/>
      <c r="L5502" s="39"/>
    </row>
    <row r="5503" spans="1:12" s="15" customFormat="1" ht="18.75" customHeight="1">
      <c r="A5503" s="14"/>
      <c r="B5503" s="14"/>
      <c r="C5503" s="14"/>
      <c r="E5503" s="16"/>
      <c r="F5503" s="17"/>
      <c r="G5503" s="17"/>
      <c r="H5503" s="17"/>
      <c r="I5503" s="17"/>
      <c r="J5503" s="17"/>
      <c r="K5503" s="17"/>
      <c r="L5503" s="39"/>
    </row>
    <row r="5504" spans="1:12" s="15" customFormat="1" ht="18.75" customHeight="1">
      <c r="A5504" s="14"/>
      <c r="B5504" s="14"/>
      <c r="C5504" s="14"/>
      <c r="E5504" s="16"/>
      <c r="F5504" s="17"/>
      <c r="G5504" s="17"/>
      <c r="H5504" s="17"/>
      <c r="I5504" s="17"/>
      <c r="J5504" s="17"/>
      <c r="K5504" s="17"/>
      <c r="L5504" s="39"/>
    </row>
    <row r="5505" spans="1:12" s="15" customFormat="1" ht="18.75" customHeight="1">
      <c r="A5505" s="14"/>
      <c r="B5505" s="14"/>
      <c r="C5505" s="14"/>
      <c r="E5505" s="16"/>
      <c r="F5505" s="17"/>
      <c r="G5505" s="17"/>
      <c r="H5505" s="17"/>
      <c r="I5505" s="17"/>
      <c r="J5505" s="17"/>
      <c r="K5505" s="17"/>
      <c r="L5505" s="39"/>
    </row>
    <row r="5506" spans="1:12" s="15" customFormat="1" ht="18.75" customHeight="1">
      <c r="A5506" s="14"/>
      <c r="B5506" s="14"/>
      <c r="C5506" s="14"/>
      <c r="E5506" s="16"/>
      <c r="F5506" s="17"/>
      <c r="G5506" s="17"/>
      <c r="H5506" s="17"/>
      <c r="I5506" s="17"/>
      <c r="J5506" s="17"/>
      <c r="K5506" s="17"/>
      <c r="L5506" s="39"/>
    </row>
    <row r="5507" spans="1:12" s="15" customFormat="1" ht="18.75" customHeight="1">
      <c r="A5507" s="14"/>
      <c r="B5507" s="14"/>
      <c r="C5507" s="14"/>
      <c r="E5507" s="16"/>
      <c r="F5507" s="17"/>
      <c r="G5507" s="17"/>
      <c r="H5507" s="17"/>
      <c r="I5507" s="17"/>
      <c r="J5507" s="17"/>
      <c r="K5507" s="17"/>
      <c r="L5507" s="39"/>
    </row>
    <row r="5508" spans="1:12" s="15" customFormat="1" ht="18.75" customHeight="1">
      <c r="A5508" s="14"/>
      <c r="B5508" s="14"/>
      <c r="C5508" s="14"/>
      <c r="E5508" s="16"/>
      <c r="F5508" s="17"/>
      <c r="G5508" s="17"/>
      <c r="H5508" s="17"/>
      <c r="I5508" s="17"/>
      <c r="J5508" s="17"/>
      <c r="K5508" s="17"/>
      <c r="L5508" s="39"/>
    </row>
    <row r="5509" spans="1:12" s="15" customFormat="1" ht="18.75" customHeight="1">
      <c r="A5509" s="14"/>
      <c r="B5509" s="14"/>
      <c r="C5509" s="14"/>
      <c r="E5509" s="16"/>
      <c r="F5509" s="17"/>
      <c r="G5509" s="17"/>
      <c r="H5509" s="17"/>
      <c r="I5509" s="17"/>
      <c r="J5509" s="17"/>
      <c r="K5509" s="17"/>
      <c r="L5509" s="39"/>
    </row>
    <row r="5510" spans="1:12" s="15" customFormat="1" ht="18.75" customHeight="1">
      <c r="A5510" s="14"/>
      <c r="B5510" s="14"/>
      <c r="C5510" s="14"/>
      <c r="E5510" s="16"/>
      <c r="F5510" s="17"/>
      <c r="G5510" s="17"/>
      <c r="H5510" s="17"/>
      <c r="I5510" s="17"/>
      <c r="J5510" s="17"/>
      <c r="K5510" s="17"/>
      <c r="L5510" s="39"/>
    </row>
    <row r="5511" spans="1:12" s="15" customFormat="1" ht="18.75" customHeight="1">
      <c r="A5511" s="14"/>
      <c r="B5511" s="14"/>
      <c r="C5511" s="14"/>
      <c r="E5511" s="16"/>
      <c r="F5511" s="17"/>
      <c r="G5511" s="17"/>
      <c r="H5511" s="17"/>
      <c r="I5511" s="17"/>
      <c r="J5511" s="17"/>
      <c r="K5511" s="17"/>
      <c r="L5511" s="39"/>
    </row>
    <row r="5512" spans="1:12" s="15" customFormat="1" ht="18.75" customHeight="1">
      <c r="A5512" s="14"/>
      <c r="B5512" s="14"/>
      <c r="C5512" s="14"/>
      <c r="E5512" s="16"/>
      <c r="F5512" s="17"/>
      <c r="G5512" s="17"/>
      <c r="H5512" s="17"/>
      <c r="I5512" s="17"/>
      <c r="J5512" s="17"/>
      <c r="K5512" s="17"/>
      <c r="L5512" s="39"/>
    </row>
    <row r="5513" spans="1:12" s="15" customFormat="1" ht="18.75" customHeight="1">
      <c r="A5513" s="14"/>
      <c r="B5513" s="14"/>
      <c r="C5513" s="14"/>
      <c r="E5513" s="16"/>
      <c r="F5513" s="17"/>
      <c r="G5513" s="17"/>
      <c r="H5513" s="17"/>
      <c r="I5513" s="17"/>
      <c r="J5513" s="17"/>
      <c r="K5513" s="17"/>
      <c r="L5513" s="39"/>
    </row>
    <row r="5514" spans="1:12" s="15" customFormat="1" ht="18.75" customHeight="1">
      <c r="A5514" s="14"/>
      <c r="B5514" s="14"/>
      <c r="C5514" s="14"/>
      <c r="E5514" s="16"/>
      <c r="F5514" s="17"/>
      <c r="G5514" s="17"/>
      <c r="H5514" s="17"/>
      <c r="I5514" s="17"/>
      <c r="J5514" s="17"/>
      <c r="K5514" s="17"/>
      <c r="L5514" s="39"/>
    </row>
    <row r="5515" spans="1:12" s="15" customFormat="1" ht="18.75" customHeight="1">
      <c r="A5515" s="14"/>
      <c r="B5515" s="14"/>
      <c r="C5515" s="14"/>
      <c r="E5515" s="16"/>
      <c r="F5515" s="17"/>
      <c r="G5515" s="17"/>
      <c r="H5515" s="17"/>
      <c r="I5515" s="17"/>
      <c r="J5515" s="17"/>
      <c r="K5515" s="17"/>
      <c r="L5515" s="39"/>
    </row>
    <row r="5516" spans="1:12" s="15" customFormat="1" ht="18.75" customHeight="1">
      <c r="A5516" s="14"/>
      <c r="B5516" s="14"/>
      <c r="C5516" s="14"/>
      <c r="E5516" s="16"/>
      <c r="F5516" s="17"/>
      <c r="G5516" s="17"/>
      <c r="H5516" s="17"/>
      <c r="I5516" s="17"/>
      <c r="J5516" s="17"/>
      <c r="K5516" s="17"/>
      <c r="L5516" s="39"/>
    </row>
    <row r="5517" spans="1:12" s="15" customFormat="1" ht="18.75" customHeight="1">
      <c r="A5517" s="14"/>
      <c r="B5517" s="14"/>
      <c r="C5517" s="14"/>
      <c r="E5517" s="16"/>
      <c r="F5517" s="17"/>
      <c r="G5517" s="17"/>
      <c r="H5517" s="17"/>
      <c r="I5517" s="17"/>
      <c r="J5517" s="17"/>
      <c r="K5517" s="17"/>
      <c r="L5517" s="39"/>
    </row>
    <row r="5518" spans="1:12" s="15" customFormat="1" ht="18.75" customHeight="1">
      <c r="A5518" s="14"/>
      <c r="B5518" s="14"/>
      <c r="C5518" s="14"/>
      <c r="E5518" s="16"/>
      <c r="F5518" s="17"/>
      <c r="G5518" s="17"/>
      <c r="H5518" s="17"/>
      <c r="I5518" s="17"/>
      <c r="J5518" s="17"/>
      <c r="K5518" s="17"/>
      <c r="L5518" s="39"/>
    </row>
    <row r="5519" spans="1:12" s="15" customFormat="1" ht="18.75" customHeight="1">
      <c r="A5519" s="14"/>
      <c r="B5519" s="14"/>
      <c r="C5519" s="14"/>
      <c r="E5519" s="16"/>
      <c r="F5519" s="17"/>
      <c r="G5519" s="17"/>
      <c r="H5519" s="17"/>
      <c r="I5519" s="17"/>
      <c r="J5519" s="17"/>
      <c r="K5519" s="17"/>
      <c r="L5519" s="39"/>
    </row>
    <row r="5520" spans="1:12" s="15" customFormat="1" ht="18.75" customHeight="1">
      <c r="A5520" s="14"/>
      <c r="B5520" s="14"/>
      <c r="C5520" s="14"/>
      <c r="E5520" s="16"/>
      <c r="F5520" s="17"/>
      <c r="G5520" s="17"/>
      <c r="H5520" s="17"/>
      <c r="I5520" s="17"/>
      <c r="J5520" s="17"/>
      <c r="K5520" s="17"/>
      <c r="L5520" s="39"/>
    </row>
    <row r="5521" spans="1:12" s="15" customFormat="1" ht="18.75" customHeight="1">
      <c r="A5521" s="14"/>
      <c r="B5521" s="14"/>
      <c r="C5521" s="14"/>
      <c r="E5521" s="16"/>
      <c r="F5521" s="17"/>
      <c r="G5521" s="17"/>
      <c r="H5521" s="17"/>
      <c r="I5521" s="17"/>
      <c r="J5521" s="17"/>
      <c r="K5521" s="17"/>
      <c r="L5521" s="39"/>
    </row>
    <row r="5522" spans="1:12" s="15" customFormat="1" ht="18.75" customHeight="1">
      <c r="A5522" s="14"/>
      <c r="B5522" s="14"/>
      <c r="C5522" s="14"/>
      <c r="E5522" s="16"/>
      <c r="F5522" s="17"/>
      <c r="G5522" s="17"/>
      <c r="H5522" s="17"/>
      <c r="I5522" s="17"/>
      <c r="J5522" s="17"/>
      <c r="K5522" s="17"/>
      <c r="L5522" s="39"/>
    </row>
    <row r="5523" spans="1:12" s="15" customFormat="1" ht="18.75" customHeight="1">
      <c r="A5523" s="14"/>
      <c r="B5523" s="14"/>
      <c r="C5523" s="14"/>
      <c r="E5523" s="16"/>
      <c r="F5523" s="17"/>
      <c r="G5523" s="17"/>
      <c r="H5523" s="17"/>
      <c r="I5523" s="17"/>
      <c r="J5523" s="17"/>
      <c r="K5523" s="17"/>
      <c r="L5523" s="39"/>
    </row>
    <row r="5524" spans="1:12" s="15" customFormat="1" ht="18.75" customHeight="1">
      <c r="A5524" s="14"/>
      <c r="B5524" s="14"/>
      <c r="C5524" s="14"/>
      <c r="E5524" s="16"/>
      <c r="F5524" s="17"/>
      <c r="G5524" s="17"/>
      <c r="H5524" s="17"/>
      <c r="I5524" s="17"/>
      <c r="J5524" s="17"/>
      <c r="K5524" s="17"/>
      <c r="L5524" s="39"/>
    </row>
    <row r="5525" spans="1:12" s="15" customFormat="1" ht="18.75" customHeight="1">
      <c r="A5525" s="14"/>
      <c r="B5525" s="14"/>
      <c r="C5525" s="14"/>
      <c r="E5525" s="16"/>
      <c r="F5525" s="17"/>
      <c r="G5525" s="17"/>
      <c r="H5525" s="17"/>
      <c r="I5525" s="17"/>
      <c r="J5525" s="17"/>
      <c r="K5525" s="17"/>
      <c r="L5525" s="39"/>
    </row>
    <row r="5526" spans="1:12" s="15" customFormat="1" ht="18.75" customHeight="1">
      <c r="A5526" s="14"/>
      <c r="B5526" s="14"/>
      <c r="C5526" s="14"/>
      <c r="E5526" s="16"/>
      <c r="F5526" s="17"/>
      <c r="G5526" s="17"/>
      <c r="H5526" s="17"/>
      <c r="I5526" s="17"/>
      <c r="J5526" s="17"/>
      <c r="K5526" s="17"/>
      <c r="L5526" s="39"/>
    </row>
    <row r="5527" spans="1:12" s="15" customFormat="1" ht="18.75" customHeight="1">
      <c r="A5527" s="14"/>
      <c r="B5527" s="14"/>
      <c r="C5527" s="14"/>
      <c r="E5527" s="16"/>
      <c r="F5527" s="17"/>
      <c r="G5527" s="17"/>
      <c r="H5527" s="17"/>
      <c r="I5527" s="17"/>
      <c r="J5527" s="17"/>
      <c r="K5527" s="17"/>
      <c r="L5527" s="39"/>
    </row>
    <row r="5528" spans="1:12" s="15" customFormat="1" ht="18.75" customHeight="1">
      <c r="A5528" s="14"/>
      <c r="B5528" s="14"/>
      <c r="C5528" s="14"/>
      <c r="E5528" s="16"/>
      <c r="F5528" s="17"/>
      <c r="G5528" s="17"/>
      <c r="H5528" s="17"/>
      <c r="I5528" s="17"/>
      <c r="J5528" s="17"/>
      <c r="K5528" s="17"/>
      <c r="L5528" s="39"/>
    </row>
    <row r="5529" spans="1:12" s="15" customFormat="1" ht="18.75" customHeight="1">
      <c r="A5529" s="14"/>
      <c r="B5529" s="14"/>
      <c r="C5529" s="14"/>
      <c r="E5529" s="16"/>
      <c r="F5529" s="17"/>
      <c r="G5529" s="17"/>
      <c r="H5529" s="17"/>
      <c r="I5529" s="17"/>
      <c r="J5529" s="17"/>
      <c r="K5529" s="17"/>
      <c r="L5529" s="39"/>
    </row>
    <row r="5530" spans="1:12" s="15" customFormat="1" ht="18.75" customHeight="1">
      <c r="A5530" s="14"/>
      <c r="B5530" s="14"/>
      <c r="C5530" s="14"/>
      <c r="E5530" s="16"/>
      <c r="F5530" s="17"/>
      <c r="G5530" s="17"/>
      <c r="H5530" s="17"/>
      <c r="I5530" s="17"/>
      <c r="J5530" s="17"/>
      <c r="K5530" s="17"/>
      <c r="L5530" s="39"/>
    </row>
    <row r="5531" spans="1:12" s="15" customFormat="1" ht="18.75" customHeight="1">
      <c r="A5531" s="14"/>
      <c r="B5531" s="14"/>
      <c r="C5531" s="14"/>
      <c r="E5531" s="16"/>
      <c r="F5531" s="17"/>
      <c r="G5531" s="17"/>
      <c r="H5531" s="17"/>
      <c r="I5531" s="17"/>
      <c r="J5531" s="17"/>
      <c r="K5531" s="17"/>
      <c r="L5531" s="39"/>
    </row>
    <row r="5532" spans="1:12" s="15" customFormat="1" ht="18.75" customHeight="1">
      <c r="A5532" s="14"/>
      <c r="B5532" s="14"/>
      <c r="C5532" s="14"/>
      <c r="E5532" s="16"/>
      <c r="F5532" s="17"/>
      <c r="G5532" s="17"/>
      <c r="H5532" s="17"/>
      <c r="I5532" s="17"/>
      <c r="J5532" s="17"/>
      <c r="K5532" s="17"/>
      <c r="L5532" s="39"/>
    </row>
    <row r="5533" spans="1:12" s="15" customFormat="1" ht="18.75" customHeight="1">
      <c r="A5533" s="14"/>
      <c r="B5533" s="14"/>
      <c r="C5533" s="14"/>
      <c r="E5533" s="16"/>
      <c r="F5533" s="17"/>
      <c r="G5533" s="17"/>
      <c r="H5533" s="17"/>
      <c r="I5533" s="17"/>
      <c r="J5533" s="17"/>
      <c r="K5533" s="17"/>
      <c r="L5533" s="39"/>
    </row>
    <row r="5534" spans="1:12" s="15" customFormat="1" ht="18.75" customHeight="1">
      <c r="A5534" s="14"/>
      <c r="B5534" s="14"/>
      <c r="C5534" s="14"/>
      <c r="E5534" s="16"/>
      <c r="F5534" s="17"/>
      <c r="G5534" s="17"/>
      <c r="H5534" s="17"/>
      <c r="I5534" s="17"/>
      <c r="J5534" s="17"/>
      <c r="K5534" s="17"/>
      <c r="L5534" s="39"/>
    </row>
    <row r="5535" spans="1:12" s="15" customFormat="1" ht="18.75" customHeight="1">
      <c r="A5535" s="14"/>
      <c r="B5535" s="14"/>
      <c r="C5535" s="14"/>
      <c r="E5535" s="16"/>
      <c r="F5535" s="17"/>
      <c r="G5535" s="17"/>
      <c r="H5535" s="17"/>
      <c r="I5535" s="17"/>
      <c r="J5535" s="17"/>
      <c r="K5535" s="17"/>
      <c r="L5535" s="39"/>
    </row>
    <row r="5536" spans="1:12" s="15" customFormat="1" ht="18.75" customHeight="1">
      <c r="A5536" s="14"/>
      <c r="B5536" s="14"/>
      <c r="C5536" s="14"/>
      <c r="E5536" s="16"/>
      <c r="F5536" s="17"/>
      <c r="G5536" s="17"/>
      <c r="H5536" s="17"/>
      <c r="I5536" s="17"/>
      <c r="J5536" s="17"/>
      <c r="K5536" s="17"/>
      <c r="L5536" s="39"/>
    </row>
    <row r="5537" spans="1:12" s="15" customFormat="1" ht="18.75" customHeight="1">
      <c r="A5537" s="14"/>
      <c r="B5537" s="14"/>
      <c r="C5537" s="14"/>
      <c r="E5537" s="16"/>
      <c r="F5537" s="17"/>
      <c r="G5537" s="17"/>
      <c r="H5537" s="17"/>
      <c r="I5537" s="17"/>
      <c r="J5537" s="17"/>
      <c r="K5537" s="17"/>
      <c r="L5537" s="39"/>
    </row>
    <row r="5538" spans="1:12" s="15" customFormat="1" ht="18.75" customHeight="1">
      <c r="A5538" s="14"/>
      <c r="B5538" s="14"/>
      <c r="C5538" s="14"/>
      <c r="E5538" s="16"/>
      <c r="F5538" s="17"/>
      <c r="G5538" s="17"/>
      <c r="H5538" s="17"/>
      <c r="I5538" s="17"/>
      <c r="J5538" s="17"/>
      <c r="K5538" s="17"/>
      <c r="L5538" s="39"/>
    </row>
    <row r="5539" spans="1:12" s="15" customFormat="1" ht="18.75" customHeight="1">
      <c r="A5539" s="14"/>
      <c r="B5539" s="14"/>
      <c r="C5539" s="14"/>
      <c r="E5539" s="16"/>
      <c r="F5539" s="17"/>
      <c r="G5539" s="17"/>
      <c r="H5539" s="17"/>
      <c r="I5539" s="17"/>
      <c r="J5539" s="17"/>
      <c r="K5539" s="17"/>
      <c r="L5539" s="39"/>
    </row>
    <row r="5540" spans="1:12" s="15" customFormat="1" ht="18.75" customHeight="1">
      <c r="A5540" s="14"/>
      <c r="B5540" s="14"/>
      <c r="C5540" s="14"/>
      <c r="E5540" s="16"/>
      <c r="F5540" s="17"/>
      <c r="G5540" s="17"/>
      <c r="H5540" s="17"/>
      <c r="I5540" s="17"/>
      <c r="J5540" s="17"/>
      <c r="K5540" s="17"/>
      <c r="L5540" s="39"/>
    </row>
    <row r="5541" spans="1:12" s="15" customFormat="1" ht="18.75" customHeight="1">
      <c r="A5541" s="14"/>
      <c r="B5541" s="14"/>
      <c r="C5541" s="14"/>
      <c r="E5541" s="16"/>
      <c r="F5541" s="17"/>
      <c r="G5541" s="17"/>
      <c r="H5541" s="17"/>
      <c r="I5541" s="17"/>
      <c r="J5541" s="17"/>
      <c r="K5541" s="17"/>
      <c r="L5541" s="39"/>
    </row>
    <row r="5542" spans="1:12" s="15" customFormat="1" ht="18.75" customHeight="1">
      <c r="A5542" s="14"/>
      <c r="B5542" s="14"/>
      <c r="C5542" s="14"/>
      <c r="E5542" s="16"/>
      <c r="F5542" s="17"/>
      <c r="G5542" s="17"/>
      <c r="H5542" s="17"/>
      <c r="I5542" s="17"/>
      <c r="J5542" s="17"/>
      <c r="K5542" s="17"/>
      <c r="L5542" s="39"/>
    </row>
    <row r="5543" spans="1:12" s="15" customFormat="1" ht="18.75" customHeight="1">
      <c r="A5543" s="14"/>
      <c r="B5543" s="14"/>
      <c r="C5543" s="14"/>
      <c r="E5543" s="16"/>
      <c r="F5543" s="17"/>
      <c r="G5543" s="17"/>
      <c r="H5543" s="17"/>
      <c r="I5543" s="17"/>
      <c r="J5543" s="17"/>
      <c r="K5543" s="17"/>
      <c r="L5543" s="39"/>
    </row>
    <row r="5544" spans="1:12" s="15" customFormat="1" ht="18.75" customHeight="1">
      <c r="A5544" s="14"/>
      <c r="B5544" s="14"/>
      <c r="C5544" s="14"/>
      <c r="E5544" s="16"/>
      <c r="F5544" s="17"/>
      <c r="G5544" s="17"/>
      <c r="H5544" s="17"/>
      <c r="I5544" s="17"/>
      <c r="J5544" s="17"/>
      <c r="K5544" s="17"/>
      <c r="L5544" s="39"/>
    </row>
    <row r="5545" spans="1:12" s="15" customFormat="1" ht="18.75" customHeight="1">
      <c r="A5545" s="14"/>
      <c r="B5545" s="14"/>
      <c r="C5545" s="14"/>
      <c r="E5545" s="16"/>
      <c r="F5545" s="17"/>
      <c r="G5545" s="17"/>
      <c r="H5545" s="17"/>
      <c r="I5545" s="17"/>
      <c r="J5545" s="17"/>
      <c r="K5545" s="17"/>
      <c r="L5545" s="39"/>
    </row>
    <row r="5546" spans="1:12" s="15" customFormat="1" ht="18.75" customHeight="1">
      <c r="A5546" s="14"/>
      <c r="B5546" s="14"/>
      <c r="C5546" s="14"/>
      <c r="E5546" s="16"/>
      <c r="F5546" s="17"/>
      <c r="G5546" s="17"/>
      <c r="H5546" s="17"/>
      <c r="I5546" s="17"/>
      <c r="J5546" s="17"/>
      <c r="K5546" s="17"/>
      <c r="L5546" s="39"/>
    </row>
    <row r="5547" spans="1:12" s="15" customFormat="1" ht="18.75" customHeight="1">
      <c r="A5547" s="14"/>
      <c r="B5547" s="14"/>
      <c r="C5547" s="14"/>
      <c r="E5547" s="16"/>
      <c r="F5547" s="17"/>
      <c r="G5547" s="17"/>
      <c r="H5547" s="17"/>
      <c r="I5547" s="17"/>
      <c r="J5547" s="17"/>
      <c r="K5547" s="17"/>
      <c r="L5547" s="39"/>
    </row>
    <row r="5548" spans="1:12" s="15" customFormat="1" ht="18.75" customHeight="1">
      <c r="A5548" s="14"/>
      <c r="B5548" s="14"/>
      <c r="C5548" s="14"/>
      <c r="E5548" s="16"/>
      <c r="F5548" s="17"/>
      <c r="G5548" s="17"/>
      <c r="H5548" s="17"/>
      <c r="I5548" s="17"/>
      <c r="J5548" s="17"/>
      <c r="K5548" s="17"/>
      <c r="L5548" s="39"/>
    </row>
    <row r="5549" spans="1:12" s="15" customFormat="1" ht="18.75" customHeight="1">
      <c r="A5549" s="14"/>
      <c r="B5549" s="14"/>
      <c r="C5549" s="14"/>
      <c r="E5549" s="16"/>
      <c r="F5549" s="17"/>
      <c r="G5549" s="17"/>
      <c r="H5549" s="17"/>
      <c r="I5549" s="17"/>
      <c r="J5549" s="17"/>
      <c r="K5549" s="17"/>
      <c r="L5549" s="39"/>
    </row>
    <row r="5550" spans="1:12" s="15" customFormat="1" ht="18.75" customHeight="1">
      <c r="A5550" s="14"/>
      <c r="B5550" s="14"/>
      <c r="C5550" s="14"/>
      <c r="E5550" s="16"/>
      <c r="F5550" s="17"/>
      <c r="G5550" s="17"/>
      <c r="H5550" s="17"/>
      <c r="I5550" s="17"/>
      <c r="J5550" s="17"/>
      <c r="K5550" s="17"/>
      <c r="L5550" s="39"/>
    </row>
    <row r="5551" spans="1:12" s="15" customFormat="1" ht="18.75" customHeight="1">
      <c r="A5551" s="14"/>
      <c r="B5551" s="14"/>
      <c r="C5551" s="14"/>
      <c r="E5551" s="16"/>
      <c r="F5551" s="17"/>
      <c r="G5551" s="17"/>
      <c r="H5551" s="17"/>
      <c r="I5551" s="17"/>
      <c r="J5551" s="17"/>
      <c r="K5551" s="17"/>
      <c r="L5551" s="39"/>
    </row>
    <row r="5552" spans="1:12" s="15" customFormat="1" ht="18.75" customHeight="1">
      <c r="A5552" s="14"/>
      <c r="B5552" s="14"/>
      <c r="C5552" s="14"/>
      <c r="E5552" s="16"/>
      <c r="F5552" s="17"/>
      <c r="G5552" s="17"/>
      <c r="H5552" s="17"/>
      <c r="I5552" s="17"/>
      <c r="J5552" s="17"/>
      <c r="K5552" s="17"/>
      <c r="L5552" s="39"/>
    </row>
    <row r="5553" spans="1:12" s="15" customFormat="1" ht="18.75" customHeight="1">
      <c r="A5553" s="14"/>
      <c r="B5553" s="14"/>
      <c r="C5553" s="14"/>
      <c r="E5553" s="16"/>
      <c r="F5553" s="17"/>
      <c r="G5553" s="17"/>
      <c r="H5553" s="17"/>
      <c r="I5553" s="17"/>
      <c r="J5553" s="17"/>
      <c r="K5553" s="17"/>
      <c r="L5553" s="39"/>
    </row>
    <row r="5554" spans="1:12" s="15" customFormat="1" ht="18.75" customHeight="1">
      <c r="A5554" s="14"/>
      <c r="B5554" s="14"/>
      <c r="C5554" s="14"/>
      <c r="E5554" s="16"/>
      <c r="F5554" s="17"/>
      <c r="G5554" s="17"/>
      <c r="H5554" s="17"/>
      <c r="I5554" s="17"/>
      <c r="J5554" s="17"/>
      <c r="K5554" s="17"/>
      <c r="L5554" s="39"/>
    </row>
    <row r="5555" spans="1:12" s="15" customFormat="1" ht="18.75" customHeight="1">
      <c r="A5555" s="14"/>
      <c r="B5555" s="14"/>
      <c r="C5555" s="14"/>
      <c r="E5555" s="16"/>
      <c r="F5555" s="17"/>
      <c r="G5555" s="17"/>
      <c r="H5555" s="17"/>
      <c r="I5555" s="17"/>
      <c r="J5555" s="17"/>
      <c r="K5555" s="17"/>
      <c r="L5555" s="39"/>
    </row>
    <row r="5556" spans="1:12" s="15" customFormat="1" ht="18.75" customHeight="1">
      <c r="A5556" s="14"/>
      <c r="B5556" s="14"/>
      <c r="C5556" s="14"/>
      <c r="E5556" s="16"/>
      <c r="F5556" s="17"/>
      <c r="G5556" s="17"/>
      <c r="H5556" s="17"/>
      <c r="I5556" s="17"/>
      <c r="J5556" s="17"/>
      <c r="K5556" s="17"/>
      <c r="L5556" s="39"/>
    </row>
    <row r="5557" spans="1:12" s="15" customFormat="1" ht="18.75" customHeight="1">
      <c r="A5557" s="14"/>
      <c r="B5557" s="14"/>
      <c r="C5557" s="14"/>
      <c r="E5557" s="16"/>
      <c r="F5557" s="17"/>
      <c r="G5557" s="17"/>
      <c r="H5557" s="17"/>
      <c r="I5557" s="17"/>
      <c r="J5557" s="17"/>
      <c r="K5557" s="17"/>
      <c r="L5557" s="39"/>
    </row>
    <row r="5558" spans="1:12" s="15" customFormat="1" ht="18.75" customHeight="1">
      <c r="A5558" s="14"/>
      <c r="B5558" s="14"/>
      <c r="C5558" s="14"/>
      <c r="E5558" s="16"/>
      <c r="F5558" s="17"/>
      <c r="G5558" s="17"/>
      <c r="H5558" s="17"/>
      <c r="I5558" s="17"/>
      <c r="J5558" s="17"/>
      <c r="K5558" s="17"/>
      <c r="L5558" s="39"/>
    </row>
    <row r="5559" spans="1:12" s="15" customFormat="1" ht="18.75" customHeight="1">
      <c r="A5559" s="14"/>
      <c r="B5559" s="14"/>
      <c r="C5559" s="14"/>
      <c r="E5559" s="16"/>
      <c r="F5559" s="17"/>
      <c r="G5559" s="17"/>
      <c r="H5559" s="17"/>
      <c r="I5559" s="17"/>
      <c r="J5559" s="17"/>
      <c r="K5559" s="17"/>
      <c r="L5559" s="39"/>
    </row>
    <row r="5560" spans="1:12" s="15" customFormat="1" ht="18.75" customHeight="1">
      <c r="A5560" s="14"/>
      <c r="B5560" s="14"/>
      <c r="C5560" s="14"/>
      <c r="E5560" s="16"/>
      <c r="F5560" s="17"/>
      <c r="G5560" s="17"/>
      <c r="H5560" s="17"/>
      <c r="I5560" s="17"/>
      <c r="J5560" s="17"/>
      <c r="K5560" s="17"/>
      <c r="L5560" s="39"/>
    </row>
    <row r="5561" spans="1:12" s="15" customFormat="1" ht="18.75" customHeight="1">
      <c r="A5561" s="14"/>
      <c r="B5561" s="14"/>
      <c r="C5561" s="14"/>
      <c r="E5561" s="16"/>
      <c r="F5561" s="17"/>
      <c r="G5561" s="17"/>
      <c r="H5561" s="17"/>
      <c r="I5561" s="17"/>
      <c r="J5561" s="17"/>
      <c r="K5561" s="17"/>
      <c r="L5561" s="39"/>
    </row>
    <row r="5562" spans="1:12" s="15" customFormat="1" ht="18.75" customHeight="1">
      <c r="A5562" s="14"/>
      <c r="B5562" s="14"/>
      <c r="C5562" s="14"/>
      <c r="E5562" s="16"/>
      <c r="F5562" s="17"/>
      <c r="G5562" s="17"/>
      <c r="H5562" s="17"/>
      <c r="I5562" s="17"/>
      <c r="J5562" s="17"/>
      <c r="K5562" s="17"/>
      <c r="L5562" s="39"/>
    </row>
    <row r="5563" spans="1:12" s="15" customFormat="1" ht="18.75" customHeight="1">
      <c r="A5563" s="14"/>
      <c r="B5563" s="14"/>
      <c r="C5563" s="14"/>
      <c r="E5563" s="16"/>
      <c r="F5563" s="17"/>
      <c r="G5563" s="17"/>
      <c r="H5563" s="17"/>
      <c r="I5563" s="17"/>
      <c r="J5563" s="17"/>
      <c r="K5563" s="17"/>
      <c r="L5563" s="39"/>
    </row>
    <row r="5564" spans="1:12" s="15" customFormat="1" ht="18.75" customHeight="1">
      <c r="A5564" s="14"/>
      <c r="B5564" s="14"/>
      <c r="C5564" s="14"/>
      <c r="E5564" s="16"/>
      <c r="F5564" s="17"/>
      <c r="G5564" s="17"/>
      <c r="H5564" s="17"/>
      <c r="I5564" s="17"/>
      <c r="J5564" s="17"/>
      <c r="K5564" s="17"/>
      <c r="L5564" s="39"/>
    </row>
    <row r="5565" spans="1:12" s="15" customFormat="1" ht="18.75" customHeight="1">
      <c r="A5565" s="14"/>
      <c r="B5565" s="14"/>
      <c r="C5565" s="14"/>
      <c r="E5565" s="16"/>
      <c r="F5565" s="17"/>
      <c r="G5565" s="17"/>
      <c r="H5565" s="17"/>
      <c r="I5565" s="17"/>
      <c r="J5565" s="17"/>
      <c r="K5565" s="17"/>
      <c r="L5565" s="39"/>
    </row>
    <row r="5566" spans="1:12" s="15" customFormat="1" ht="18.75" customHeight="1">
      <c r="A5566" s="14"/>
      <c r="B5566" s="14"/>
      <c r="C5566" s="14"/>
      <c r="E5566" s="16"/>
      <c r="F5566" s="17"/>
      <c r="G5566" s="17"/>
      <c r="H5566" s="17"/>
      <c r="I5566" s="17"/>
      <c r="J5566" s="17"/>
      <c r="K5566" s="17"/>
      <c r="L5566" s="39"/>
    </row>
    <row r="5567" spans="1:12" s="15" customFormat="1" ht="18.75" customHeight="1">
      <c r="A5567" s="14"/>
      <c r="B5567" s="14"/>
      <c r="C5567" s="14"/>
      <c r="E5567" s="16"/>
      <c r="F5567" s="17"/>
      <c r="G5567" s="17"/>
      <c r="H5567" s="17"/>
      <c r="I5567" s="17"/>
      <c r="J5567" s="17"/>
      <c r="K5567" s="17"/>
      <c r="L5567" s="39"/>
    </row>
    <row r="5568" spans="1:12" s="15" customFormat="1" ht="18.75" customHeight="1">
      <c r="A5568" s="14"/>
      <c r="B5568" s="14"/>
      <c r="C5568" s="14"/>
      <c r="E5568" s="16"/>
      <c r="F5568" s="17"/>
      <c r="G5568" s="17"/>
      <c r="H5568" s="17"/>
      <c r="I5568" s="17"/>
      <c r="J5568" s="17"/>
      <c r="K5568" s="17"/>
      <c r="L5568" s="39"/>
    </row>
    <row r="5569" spans="1:12" s="15" customFormat="1" ht="18.75" customHeight="1">
      <c r="A5569" s="14"/>
      <c r="B5569" s="14"/>
      <c r="C5569" s="14"/>
      <c r="E5569" s="16"/>
      <c r="F5569" s="17"/>
      <c r="G5569" s="17"/>
      <c r="H5569" s="17"/>
      <c r="I5569" s="17"/>
      <c r="J5569" s="17"/>
      <c r="K5569" s="17"/>
      <c r="L5569" s="39"/>
    </row>
    <row r="5570" spans="1:12" s="15" customFormat="1" ht="18.75" customHeight="1">
      <c r="A5570" s="14"/>
      <c r="B5570" s="14"/>
      <c r="C5570" s="14"/>
      <c r="E5570" s="16"/>
      <c r="F5570" s="17"/>
      <c r="G5570" s="17"/>
      <c r="H5570" s="17"/>
      <c r="I5570" s="17"/>
      <c r="J5570" s="17"/>
      <c r="K5570" s="17"/>
      <c r="L5570" s="39"/>
    </row>
    <row r="5571" spans="1:12" s="15" customFormat="1" ht="18.75" customHeight="1">
      <c r="A5571" s="14"/>
      <c r="B5571" s="14"/>
      <c r="C5571" s="14"/>
      <c r="E5571" s="16"/>
      <c r="F5571" s="17"/>
      <c r="G5571" s="17"/>
      <c r="H5571" s="17"/>
      <c r="I5571" s="17"/>
      <c r="J5571" s="17"/>
      <c r="K5571" s="17"/>
      <c r="L5571" s="39"/>
    </row>
    <row r="5572" spans="1:12" s="15" customFormat="1" ht="18.75" customHeight="1">
      <c r="A5572" s="14"/>
      <c r="B5572" s="14"/>
      <c r="C5572" s="14"/>
      <c r="E5572" s="16"/>
      <c r="F5572" s="17"/>
      <c r="G5572" s="17"/>
      <c r="H5572" s="17"/>
      <c r="I5572" s="17"/>
      <c r="J5572" s="17"/>
      <c r="K5572" s="17"/>
      <c r="L5572" s="39"/>
    </row>
    <row r="5573" spans="1:12" s="15" customFormat="1" ht="18.75" customHeight="1">
      <c r="A5573" s="14"/>
      <c r="B5573" s="14"/>
      <c r="C5573" s="14"/>
      <c r="E5573" s="16"/>
      <c r="F5573" s="17"/>
      <c r="G5573" s="17"/>
      <c r="H5573" s="17"/>
      <c r="I5573" s="17"/>
      <c r="J5573" s="17"/>
      <c r="K5573" s="17"/>
      <c r="L5573" s="39"/>
    </row>
    <row r="5574" spans="1:12" s="15" customFormat="1" ht="18.75" customHeight="1">
      <c r="A5574" s="14"/>
      <c r="B5574" s="14"/>
      <c r="C5574" s="14"/>
      <c r="E5574" s="16"/>
      <c r="F5574" s="17"/>
      <c r="G5574" s="17"/>
      <c r="H5574" s="17"/>
      <c r="I5574" s="17"/>
      <c r="J5574" s="17"/>
      <c r="K5574" s="17"/>
      <c r="L5574" s="39"/>
    </row>
    <row r="5575" spans="1:12" s="15" customFormat="1" ht="18.75" customHeight="1">
      <c r="A5575" s="14"/>
      <c r="B5575" s="14"/>
      <c r="C5575" s="14"/>
      <c r="E5575" s="16"/>
      <c r="F5575" s="17"/>
      <c r="G5575" s="17"/>
      <c r="H5575" s="17"/>
      <c r="I5575" s="17"/>
      <c r="J5575" s="17"/>
      <c r="K5575" s="17"/>
      <c r="L5575" s="39"/>
    </row>
    <row r="5576" spans="1:12" s="15" customFormat="1" ht="18.75" customHeight="1">
      <c r="A5576" s="14"/>
      <c r="B5576" s="14"/>
      <c r="C5576" s="14"/>
      <c r="E5576" s="16"/>
      <c r="F5576" s="17"/>
      <c r="G5576" s="17"/>
      <c r="H5576" s="17"/>
      <c r="I5576" s="17"/>
      <c r="J5576" s="17"/>
      <c r="K5576" s="17"/>
      <c r="L5576" s="39"/>
    </row>
    <row r="5577" spans="1:12" s="15" customFormat="1" ht="18.75" customHeight="1">
      <c r="A5577" s="14"/>
      <c r="B5577" s="14"/>
      <c r="C5577" s="14"/>
      <c r="E5577" s="16"/>
      <c r="F5577" s="17"/>
      <c r="G5577" s="17"/>
      <c r="H5577" s="17"/>
      <c r="I5577" s="17"/>
      <c r="J5577" s="17"/>
      <c r="K5577" s="17"/>
      <c r="L5577" s="39"/>
    </row>
    <row r="5578" spans="1:12" s="15" customFormat="1" ht="18.75" customHeight="1">
      <c r="A5578" s="14"/>
      <c r="B5578" s="14"/>
      <c r="C5578" s="14"/>
      <c r="E5578" s="16"/>
      <c r="F5578" s="17"/>
      <c r="G5578" s="17"/>
      <c r="H5578" s="17"/>
      <c r="I5578" s="17"/>
      <c r="J5578" s="17"/>
      <c r="K5578" s="17"/>
      <c r="L5578" s="39"/>
    </row>
    <row r="5579" spans="1:12" s="15" customFormat="1" ht="18.75" customHeight="1">
      <c r="A5579" s="14"/>
      <c r="B5579" s="14"/>
      <c r="C5579" s="14"/>
      <c r="E5579" s="16"/>
      <c r="F5579" s="17"/>
      <c r="G5579" s="17"/>
      <c r="H5579" s="17"/>
      <c r="I5579" s="17"/>
      <c r="J5579" s="17"/>
      <c r="K5579" s="17"/>
      <c r="L5579" s="39"/>
    </row>
    <row r="5580" spans="1:12" s="15" customFormat="1" ht="18.75" customHeight="1">
      <c r="A5580" s="14"/>
      <c r="B5580" s="14"/>
      <c r="C5580" s="14"/>
      <c r="E5580" s="16"/>
      <c r="F5580" s="17"/>
      <c r="G5580" s="17"/>
      <c r="H5580" s="17"/>
      <c r="I5580" s="17"/>
      <c r="J5580" s="17"/>
      <c r="K5580" s="17"/>
      <c r="L5580" s="39"/>
    </row>
    <row r="5581" spans="1:12" s="15" customFormat="1" ht="18.75" customHeight="1">
      <c r="A5581" s="14"/>
      <c r="B5581" s="14"/>
      <c r="C5581" s="14"/>
      <c r="E5581" s="16"/>
      <c r="F5581" s="17"/>
      <c r="G5581" s="17"/>
      <c r="H5581" s="17"/>
      <c r="I5581" s="17"/>
      <c r="J5581" s="17"/>
      <c r="K5581" s="17"/>
      <c r="L5581" s="39"/>
    </row>
    <row r="5582" spans="1:12" s="15" customFormat="1" ht="18.75" customHeight="1">
      <c r="A5582" s="14"/>
      <c r="B5582" s="14"/>
      <c r="C5582" s="14"/>
      <c r="E5582" s="16"/>
      <c r="F5582" s="17"/>
      <c r="G5582" s="17"/>
      <c r="H5582" s="17"/>
      <c r="I5582" s="17"/>
      <c r="J5582" s="17"/>
      <c r="K5582" s="17"/>
      <c r="L5582" s="39"/>
    </row>
    <row r="5583" spans="1:12" s="15" customFormat="1" ht="18.75" customHeight="1">
      <c r="A5583" s="14"/>
      <c r="B5583" s="14"/>
      <c r="C5583" s="14"/>
      <c r="E5583" s="16"/>
      <c r="F5583" s="17"/>
      <c r="G5583" s="17"/>
      <c r="H5583" s="17"/>
      <c r="I5583" s="17"/>
      <c r="J5583" s="17"/>
      <c r="K5583" s="17"/>
      <c r="L5583" s="39"/>
    </row>
    <row r="5584" spans="1:12" s="15" customFormat="1" ht="18.75" customHeight="1">
      <c r="A5584" s="14"/>
      <c r="B5584" s="14"/>
      <c r="C5584" s="14"/>
      <c r="E5584" s="16"/>
      <c r="F5584" s="17"/>
      <c r="G5584" s="17"/>
      <c r="H5584" s="17"/>
      <c r="I5584" s="17"/>
      <c r="J5584" s="17"/>
      <c r="K5584" s="17"/>
      <c r="L5584" s="39"/>
    </row>
    <row r="5585" spans="1:12" s="15" customFormat="1" ht="18.75" customHeight="1">
      <c r="A5585" s="14"/>
      <c r="B5585" s="14"/>
      <c r="C5585" s="14"/>
      <c r="E5585" s="16"/>
      <c r="F5585" s="17"/>
      <c r="G5585" s="17"/>
      <c r="H5585" s="17"/>
      <c r="I5585" s="17"/>
      <c r="J5585" s="17"/>
      <c r="K5585" s="17"/>
      <c r="L5585" s="39"/>
    </row>
    <row r="5586" spans="1:12" s="15" customFormat="1" ht="18.75" customHeight="1">
      <c r="A5586" s="14"/>
      <c r="B5586" s="14"/>
      <c r="C5586" s="14"/>
      <c r="E5586" s="16"/>
      <c r="F5586" s="17"/>
      <c r="G5586" s="17"/>
      <c r="H5586" s="17"/>
      <c r="I5586" s="17"/>
      <c r="J5586" s="17"/>
      <c r="K5586" s="17"/>
      <c r="L5586" s="39"/>
    </row>
    <row r="5587" spans="1:12" s="15" customFormat="1" ht="18.75" customHeight="1">
      <c r="A5587" s="14"/>
      <c r="B5587" s="14"/>
      <c r="C5587" s="14"/>
      <c r="E5587" s="16"/>
      <c r="F5587" s="17"/>
      <c r="G5587" s="17"/>
      <c r="H5587" s="17"/>
      <c r="I5587" s="17"/>
      <c r="J5587" s="17"/>
      <c r="K5587" s="17"/>
      <c r="L5587" s="39"/>
    </row>
    <row r="5588" spans="1:12" s="15" customFormat="1" ht="18.75" customHeight="1">
      <c r="A5588" s="14"/>
      <c r="B5588" s="14"/>
      <c r="C5588" s="14"/>
      <c r="E5588" s="16"/>
      <c r="F5588" s="17"/>
      <c r="G5588" s="17"/>
      <c r="H5588" s="17"/>
      <c r="I5588" s="17"/>
      <c r="J5588" s="17"/>
      <c r="K5588" s="17"/>
      <c r="L5588" s="39"/>
    </row>
    <row r="5589" spans="1:12" s="15" customFormat="1" ht="18.75" customHeight="1">
      <c r="A5589" s="14"/>
      <c r="B5589" s="14"/>
      <c r="C5589" s="14"/>
      <c r="E5589" s="16"/>
      <c r="F5589" s="17"/>
      <c r="G5589" s="17"/>
      <c r="H5589" s="17"/>
      <c r="I5589" s="17"/>
      <c r="J5589" s="17"/>
      <c r="K5589" s="17"/>
      <c r="L5589" s="39"/>
    </row>
    <row r="5590" spans="1:12" s="15" customFormat="1" ht="18.75" customHeight="1">
      <c r="A5590" s="14"/>
      <c r="B5590" s="14"/>
      <c r="C5590" s="14"/>
      <c r="E5590" s="16"/>
      <c r="F5590" s="17"/>
      <c r="G5590" s="17"/>
      <c r="H5590" s="17"/>
      <c r="I5590" s="17"/>
      <c r="J5590" s="17"/>
      <c r="K5590" s="17"/>
      <c r="L5590" s="39"/>
    </row>
    <row r="5591" spans="1:12" s="15" customFormat="1" ht="18.75" customHeight="1">
      <c r="A5591" s="14"/>
      <c r="B5591" s="14"/>
      <c r="C5591" s="14"/>
      <c r="E5591" s="16"/>
      <c r="F5591" s="17"/>
      <c r="G5591" s="17"/>
      <c r="H5591" s="17"/>
      <c r="I5591" s="17"/>
      <c r="J5591" s="17"/>
      <c r="K5591" s="17"/>
      <c r="L5591" s="39"/>
    </row>
    <row r="5592" spans="1:12" s="15" customFormat="1" ht="18.75" customHeight="1">
      <c r="A5592" s="14"/>
      <c r="B5592" s="14"/>
      <c r="C5592" s="14"/>
      <c r="E5592" s="16"/>
      <c r="F5592" s="17"/>
      <c r="G5592" s="17"/>
      <c r="H5592" s="17"/>
      <c r="I5592" s="17"/>
      <c r="J5592" s="17"/>
      <c r="K5592" s="17"/>
      <c r="L5592" s="39"/>
    </row>
    <row r="5593" spans="1:12" s="15" customFormat="1" ht="18.75" customHeight="1">
      <c r="A5593" s="14"/>
      <c r="B5593" s="14"/>
      <c r="C5593" s="14"/>
      <c r="E5593" s="16"/>
      <c r="F5593" s="17"/>
      <c r="G5593" s="17"/>
      <c r="H5593" s="17"/>
      <c r="I5593" s="17"/>
      <c r="J5593" s="17"/>
      <c r="K5593" s="17"/>
      <c r="L5593" s="39"/>
    </row>
    <row r="5594" spans="1:12" s="15" customFormat="1" ht="18.75" customHeight="1">
      <c r="A5594" s="14"/>
      <c r="B5594" s="14"/>
      <c r="C5594" s="14"/>
      <c r="E5594" s="16"/>
      <c r="F5594" s="17"/>
      <c r="G5594" s="17"/>
      <c r="H5594" s="17"/>
      <c r="I5594" s="17"/>
      <c r="J5594" s="17"/>
      <c r="K5594" s="17"/>
      <c r="L5594" s="39"/>
    </row>
    <row r="5595" spans="1:12" s="15" customFormat="1" ht="18.75" customHeight="1">
      <c r="A5595" s="14"/>
      <c r="B5595" s="14"/>
      <c r="C5595" s="14"/>
      <c r="E5595" s="16"/>
      <c r="F5595" s="17"/>
      <c r="G5595" s="17"/>
      <c r="H5595" s="17"/>
      <c r="I5595" s="17"/>
      <c r="J5595" s="17"/>
      <c r="K5595" s="17"/>
      <c r="L5595" s="39"/>
    </row>
    <row r="5596" spans="1:12" s="15" customFormat="1" ht="18.75" customHeight="1">
      <c r="A5596" s="14"/>
      <c r="B5596" s="14"/>
      <c r="C5596" s="14"/>
      <c r="E5596" s="16"/>
      <c r="F5596" s="17"/>
      <c r="G5596" s="17"/>
      <c r="H5596" s="17"/>
      <c r="I5596" s="17"/>
      <c r="J5596" s="17"/>
      <c r="K5596" s="17"/>
      <c r="L5596" s="39"/>
    </row>
    <row r="5597" spans="1:12" s="15" customFormat="1" ht="18.75" customHeight="1">
      <c r="A5597" s="14"/>
      <c r="B5597" s="14"/>
      <c r="C5597" s="14"/>
      <c r="E5597" s="16"/>
      <c r="F5597" s="17"/>
      <c r="G5597" s="17"/>
      <c r="H5597" s="17"/>
      <c r="I5597" s="17"/>
      <c r="J5597" s="17"/>
      <c r="K5597" s="17"/>
      <c r="L5597" s="39"/>
    </row>
    <row r="5598" spans="1:12" s="15" customFormat="1" ht="18.75" customHeight="1">
      <c r="A5598" s="14"/>
      <c r="B5598" s="14"/>
      <c r="C5598" s="14"/>
      <c r="E5598" s="16"/>
      <c r="F5598" s="17"/>
      <c r="G5598" s="17"/>
      <c r="H5598" s="17"/>
      <c r="I5598" s="17"/>
      <c r="J5598" s="17"/>
      <c r="K5598" s="17"/>
      <c r="L5598" s="39"/>
    </row>
    <row r="5599" spans="1:12" s="15" customFormat="1" ht="18.75" customHeight="1">
      <c r="A5599" s="14"/>
      <c r="B5599" s="14"/>
      <c r="C5599" s="14"/>
      <c r="E5599" s="16"/>
      <c r="F5599" s="17"/>
      <c r="G5599" s="17"/>
      <c r="H5599" s="17"/>
      <c r="I5599" s="17"/>
      <c r="J5599" s="17"/>
      <c r="K5599" s="17"/>
      <c r="L5599" s="39"/>
    </row>
    <row r="5600" spans="1:12" s="15" customFormat="1" ht="18.75" customHeight="1">
      <c r="A5600" s="14"/>
      <c r="B5600" s="14"/>
      <c r="C5600" s="14"/>
      <c r="E5600" s="16"/>
      <c r="F5600" s="17"/>
      <c r="G5600" s="17"/>
      <c r="H5600" s="17"/>
      <c r="I5600" s="17"/>
      <c r="J5600" s="17"/>
      <c r="K5600" s="17"/>
      <c r="L5600" s="39"/>
    </row>
    <row r="5601" spans="1:12" s="15" customFormat="1" ht="18.75" customHeight="1">
      <c r="A5601" s="14"/>
      <c r="B5601" s="14"/>
      <c r="C5601" s="14"/>
      <c r="E5601" s="16"/>
      <c r="F5601" s="17"/>
      <c r="G5601" s="17"/>
      <c r="H5601" s="17"/>
      <c r="I5601" s="17"/>
      <c r="J5601" s="17"/>
      <c r="K5601" s="17"/>
      <c r="L5601" s="39"/>
    </row>
    <row r="5602" spans="1:12" s="15" customFormat="1" ht="18.75" customHeight="1">
      <c r="A5602" s="14"/>
      <c r="B5602" s="14"/>
      <c r="C5602" s="14"/>
      <c r="E5602" s="16"/>
      <c r="F5602" s="17"/>
      <c r="G5602" s="17"/>
      <c r="H5602" s="17"/>
      <c r="I5602" s="17"/>
      <c r="J5602" s="17"/>
      <c r="K5602" s="17"/>
      <c r="L5602" s="39"/>
    </row>
    <row r="5603" spans="1:12" s="15" customFormat="1" ht="18.75" customHeight="1">
      <c r="A5603" s="14"/>
      <c r="B5603" s="14"/>
      <c r="C5603" s="14"/>
      <c r="E5603" s="16"/>
      <c r="F5603" s="17"/>
      <c r="G5603" s="17"/>
      <c r="H5603" s="17"/>
      <c r="I5603" s="17"/>
      <c r="J5603" s="17"/>
      <c r="K5603" s="17"/>
      <c r="L5603" s="39"/>
    </row>
    <row r="5604" spans="1:12" s="15" customFormat="1" ht="18.75" customHeight="1">
      <c r="A5604" s="14"/>
      <c r="B5604" s="14"/>
      <c r="C5604" s="14"/>
      <c r="E5604" s="16"/>
      <c r="F5604" s="17"/>
      <c r="G5604" s="17"/>
      <c r="H5604" s="17"/>
      <c r="I5604" s="17"/>
      <c r="J5604" s="17"/>
      <c r="K5604" s="17"/>
      <c r="L5604" s="39"/>
    </row>
    <row r="5605" spans="1:12" s="15" customFormat="1" ht="18.75" customHeight="1">
      <c r="A5605" s="14"/>
      <c r="B5605" s="14"/>
      <c r="C5605" s="14"/>
      <c r="E5605" s="16"/>
      <c r="F5605" s="17"/>
      <c r="G5605" s="17"/>
      <c r="H5605" s="17"/>
      <c r="I5605" s="17"/>
      <c r="J5605" s="17"/>
      <c r="K5605" s="17"/>
      <c r="L5605" s="39"/>
    </row>
    <row r="5606" spans="1:12" s="15" customFormat="1" ht="18.75" customHeight="1">
      <c r="A5606" s="14"/>
      <c r="B5606" s="14"/>
      <c r="C5606" s="14"/>
      <c r="E5606" s="16"/>
      <c r="F5606" s="17"/>
      <c r="G5606" s="17"/>
      <c r="H5606" s="17"/>
      <c r="I5606" s="17"/>
      <c r="J5606" s="17"/>
      <c r="K5606" s="17"/>
      <c r="L5606" s="39"/>
    </row>
    <row r="5607" spans="1:12" s="15" customFormat="1" ht="18.75" customHeight="1">
      <c r="A5607" s="14"/>
      <c r="B5607" s="14"/>
      <c r="C5607" s="14"/>
      <c r="E5607" s="16"/>
      <c r="F5607" s="17"/>
      <c r="G5607" s="17"/>
      <c r="H5607" s="17"/>
      <c r="I5607" s="17"/>
      <c r="J5607" s="17"/>
      <c r="K5607" s="17"/>
      <c r="L5607" s="39"/>
    </row>
    <row r="5608" spans="1:12" s="15" customFormat="1" ht="18.75" customHeight="1">
      <c r="A5608" s="14"/>
      <c r="B5608" s="14"/>
      <c r="C5608" s="14"/>
      <c r="E5608" s="16"/>
      <c r="F5608" s="17"/>
      <c r="G5608" s="17"/>
      <c r="H5608" s="17"/>
      <c r="I5608" s="17"/>
      <c r="J5608" s="17"/>
      <c r="K5608" s="17"/>
      <c r="L5608" s="39"/>
    </row>
    <row r="5609" spans="1:12" s="15" customFormat="1" ht="18.75" customHeight="1">
      <c r="A5609" s="14"/>
      <c r="B5609" s="14"/>
      <c r="C5609" s="14"/>
      <c r="E5609" s="16"/>
      <c r="F5609" s="17"/>
      <c r="G5609" s="17"/>
      <c r="H5609" s="17"/>
      <c r="I5609" s="17"/>
      <c r="J5609" s="17"/>
      <c r="K5609" s="17"/>
      <c r="L5609" s="39"/>
    </row>
    <row r="5610" spans="1:12" s="15" customFormat="1" ht="18.75" customHeight="1">
      <c r="A5610" s="14"/>
      <c r="B5610" s="14"/>
      <c r="C5610" s="14"/>
      <c r="E5610" s="16"/>
      <c r="F5610" s="17"/>
      <c r="G5610" s="17"/>
      <c r="H5610" s="17"/>
      <c r="I5610" s="17"/>
      <c r="J5610" s="17"/>
      <c r="K5610" s="17"/>
      <c r="L5610" s="39"/>
    </row>
    <row r="5611" spans="1:12" s="15" customFormat="1" ht="18.75" customHeight="1">
      <c r="A5611" s="14"/>
      <c r="B5611" s="14"/>
      <c r="C5611" s="14"/>
      <c r="E5611" s="16"/>
      <c r="F5611" s="17"/>
      <c r="G5611" s="17"/>
      <c r="H5611" s="17"/>
      <c r="I5611" s="17"/>
      <c r="J5611" s="17"/>
      <c r="K5611" s="17"/>
      <c r="L5611" s="39"/>
    </row>
    <row r="5612" spans="1:12" s="15" customFormat="1" ht="18.75" customHeight="1">
      <c r="A5612" s="14"/>
      <c r="B5612" s="14"/>
      <c r="C5612" s="14"/>
      <c r="E5612" s="16"/>
      <c r="F5612" s="17"/>
      <c r="G5612" s="17"/>
      <c r="H5612" s="17"/>
      <c r="I5612" s="17"/>
      <c r="J5612" s="17"/>
      <c r="K5612" s="17"/>
      <c r="L5612" s="39"/>
    </row>
    <row r="5613" spans="1:12" s="15" customFormat="1" ht="18.75" customHeight="1">
      <c r="A5613" s="14"/>
      <c r="B5613" s="14"/>
      <c r="C5613" s="14"/>
      <c r="E5613" s="16"/>
      <c r="F5613" s="17"/>
      <c r="G5613" s="17"/>
      <c r="H5613" s="17"/>
      <c r="I5613" s="17"/>
      <c r="J5613" s="17"/>
      <c r="K5613" s="17"/>
      <c r="L5613" s="39"/>
    </row>
    <row r="5614" spans="1:12" s="15" customFormat="1" ht="18.75" customHeight="1">
      <c r="A5614" s="14"/>
      <c r="B5614" s="14"/>
      <c r="C5614" s="14"/>
      <c r="E5614" s="16"/>
      <c r="F5614" s="17"/>
      <c r="G5614" s="17"/>
      <c r="H5614" s="17"/>
      <c r="I5614" s="17"/>
      <c r="J5614" s="17"/>
      <c r="K5614" s="17"/>
      <c r="L5614" s="39"/>
    </row>
    <row r="5615" spans="1:12" s="15" customFormat="1" ht="18.75" customHeight="1">
      <c r="A5615" s="14"/>
      <c r="B5615" s="14"/>
      <c r="C5615" s="14"/>
      <c r="E5615" s="16"/>
      <c r="F5615" s="17"/>
      <c r="G5615" s="17"/>
      <c r="H5615" s="17"/>
      <c r="I5615" s="17"/>
      <c r="J5615" s="17"/>
      <c r="K5615" s="17"/>
      <c r="L5615" s="39"/>
    </row>
    <row r="5616" spans="1:12" s="15" customFormat="1" ht="18.75" customHeight="1">
      <c r="A5616" s="14"/>
      <c r="B5616" s="14"/>
      <c r="C5616" s="14"/>
      <c r="E5616" s="16"/>
      <c r="F5616" s="17"/>
      <c r="G5616" s="17"/>
      <c r="H5616" s="17"/>
      <c r="I5616" s="17"/>
      <c r="J5616" s="17"/>
      <c r="K5616" s="17"/>
      <c r="L5616" s="39"/>
    </row>
    <row r="5617" spans="1:12" s="15" customFormat="1" ht="18.75" customHeight="1">
      <c r="A5617" s="14"/>
      <c r="B5617" s="14"/>
      <c r="C5617" s="14"/>
      <c r="E5617" s="16"/>
      <c r="F5617" s="17"/>
      <c r="G5617" s="17"/>
      <c r="H5617" s="17"/>
      <c r="I5617" s="17"/>
      <c r="J5617" s="17"/>
      <c r="K5617" s="17"/>
      <c r="L5617" s="39"/>
    </row>
    <row r="5618" spans="1:12" s="15" customFormat="1" ht="18.75" customHeight="1">
      <c r="A5618" s="14"/>
      <c r="B5618" s="14"/>
      <c r="C5618" s="14"/>
      <c r="E5618" s="16"/>
      <c r="F5618" s="17"/>
      <c r="G5618" s="17"/>
      <c r="H5618" s="17"/>
      <c r="I5618" s="17"/>
      <c r="J5618" s="17"/>
      <c r="K5618" s="17"/>
      <c r="L5618" s="39"/>
    </row>
    <row r="5619" spans="1:12" s="15" customFormat="1" ht="18.75" customHeight="1">
      <c r="A5619" s="14"/>
      <c r="B5619" s="14"/>
      <c r="C5619" s="14"/>
      <c r="E5619" s="16"/>
      <c r="F5619" s="17"/>
      <c r="G5619" s="17"/>
      <c r="H5619" s="17"/>
      <c r="I5619" s="17"/>
      <c r="J5619" s="17"/>
      <c r="K5619" s="17"/>
      <c r="L5619" s="39"/>
    </row>
    <row r="5620" spans="1:12" s="15" customFormat="1" ht="18.75" customHeight="1">
      <c r="A5620" s="14"/>
      <c r="B5620" s="14"/>
      <c r="C5620" s="14"/>
      <c r="E5620" s="16"/>
      <c r="F5620" s="17"/>
      <c r="G5620" s="17"/>
      <c r="H5620" s="17"/>
      <c r="I5620" s="17"/>
      <c r="J5620" s="17"/>
      <c r="K5620" s="17"/>
      <c r="L5620" s="39"/>
    </row>
    <row r="5621" spans="1:12" s="15" customFormat="1" ht="18.75" customHeight="1">
      <c r="A5621" s="14"/>
      <c r="B5621" s="14"/>
      <c r="C5621" s="14"/>
      <c r="E5621" s="16"/>
      <c r="F5621" s="17"/>
      <c r="G5621" s="17"/>
      <c r="H5621" s="17"/>
      <c r="I5621" s="17"/>
      <c r="J5621" s="17"/>
      <c r="K5621" s="17"/>
      <c r="L5621" s="39"/>
    </row>
    <row r="5622" spans="1:12" s="15" customFormat="1" ht="18.75" customHeight="1">
      <c r="A5622" s="14"/>
      <c r="B5622" s="14"/>
      <c r="C5622" s="14"/>
      <c r="E5622" s="16"/>
      <c r="F5622" s="17"/>
      <c r="G5622" s="17"/>
      <c r="H5622" s="17"/>
      <c r="I5622" s="17"/>
      <c r="J5622" s="17"/>
      <c r="K5622" s="17"/>
      <c r="L5622" s="39"/>
    </row>
    <row r="5623" spans="1:12" s="15" customFormat="1" ht="18.75" customHeight="1">
      <c r="A5623" s="14"/>
      <c r="B5623" s="14"/>
      <c r="C5623" s="14"/>
      <c r="E5623" s="16"/>
      <c r="F5623" s="17"/>
      <c r="G5623" s="17"/>
      <c r="H5623" s="17"/>
      <c r="I5623" s="17"/>
      <c r="J5623" s="17"/>
      <c r="K5623" s="17"/>
      <c r="L5623" s="39"/>
    </row>
    <row r="5624" spans="1:12" s="15" customFormat="1" ht="18.75" customHeight="1">
      <c r="A5624" s="14"/>
      <c r="B5624" s="14"/>
      <c r="C5624" s="14"/>
      <c r="E5624" s="16"/>
      <c r="F5624" s="17"/>
      <c r="G5624" s="17"/>
      <c r="H5624" s="17"/>
      <c r="I5624" s="17"/>
      <c r="J5624" s="17"/>
      <c r="K5624" s="17"/>
      <c r="L5624" s="39"/>
    </row>
    <row r="5625" spans="1:12" s="15" customFormat="1" ht="18.75" customHeight="1">
      <c r="A5625" s="14"/>
      <c r="B5625" s="14"/>
      <c r="C5625" s="14"/>
      <c r="E5625" s="16"/>
      <c r="F5625" s="17"/>
      <c r="G5625" s="17"/>
      <c r="H5625" s="17"/>
      <c r="I5625" s="17"/>
      <c r="J5625" s="17"/>
      <c r="K5625" s="17"/>
      <c r="L5625" s="39"/>
    </row>
    <row r="5626" spans="1:12" s="15" customFormat="1" ht="18.75" customHeight="1">
      <c r="A5626" s="14"/>
      <c r="B5626" s="14"/>
      <c r="C5626" s="14"/>
      <c r="E5626" s="16"/>
      <c r="F5626" s="17"/>
      <c r="G5626" s="17"/>
      <c r="H5626" s="17"/>
      <c r="I5626" s="17"/>
      <c r="J5626" s="17"/>
      <c r="K5626" s="17"/>
      <c r="L5626" s="39"/>
    </row>
    <row r="5627" spans="1:12" s="15" customFormat="1" ht="18.75" customHeight="1">
      <c r="A5627" s="14"/>
      <c r="B5627" s="14"/>
      <c r="C5627" s="14"/>
      <c r="E5627" s="16"/>
      <c r="F5627" s="17"/>
      <c r="G5627" s="17"/>
      <c r="H5627" s="17"/>
      <c r="I5627" s="17"/>
      <c r="J5627" s="17"/>
      <c r="K5627" s="17"/>
      <c r="L5627" s="39"/>
    </row>
    <row r="5628" spans="1:12" s="15" customFormat="1" ht="18.75" customHeight="1">
      <c r="A5628" s="14"/>
      <c r="B5628" s="14"/>
      <c r="C5628" s="14"/>
      <c r="E5628" s="16"/>
      <c r="F5628" s="17"/>
      <c r="G5628" s="17"/>
      <c r="H5628" s="17"/>
      <c r="I5628" s="17"/>
      <c r="J5628" s="17"/>
      <c r="K5628" s="17"/>
      <c r="L5628" s="39"/>
    </row>
    <row r="5629" spans="1:12" s="15" customFormat="1" ht="18.75" customHeight="1">
      <c r="A5629" s="14"/>
      <c r="B5629" s="14"/>
      <c r="C5629" s="14"/>
      <c r="E5629" s="16"/>
      <c r="F5629" s="17"/>
      <c r="G5629" s="17"/>
      <c r="H5629" s="17"/>
      <c r="I5629" s="17"/>
      <c r="J5629" s="17"/>
      <c r="K5629" s="17"/>
      <c r="L5629" s="39"/>
    </row>
    <row r="5630" spans="1:12" s="15" customFormat="1" ht="18.75" customHeight="1">
      <c r="A5630" s="14"/>
      <c r="B5630" s="14"/>
      <c r="C5630" s="14"/>
      <c r="E5630" s="16"/>
      <c r="F5630" s="17"/>
      <c r="G5630" s="17"/>
      <c r="H5630" s="17"/>
      <c r="I5630" s="17"/>
      <c r="J5630" s="17"/>
      <c r="K5630" s="17"/>
      <c r="L5630" s="39"/>
    </row>
    <row r="5631" spans="1:12" s="15" customFormat="1" ht="18.75" customHeight="1">
      <c r="A5631" s="14"/>
      <c r="B5631" s="14"/>
      <c r="C5631" s="14"/>
      <c r="E5631" s="16"/>
      <c r="F5631" s="17"/>
      <c r="G5631" s="17"/>
      <c r="H5631" s="17"/>
      <c r="I5631" s="17"/>
      <c r="J5631" s="17"/>
      <c r="K5631" s="17"/>
      <c r="L5631" s="39"/>
    </row>
    <row r="5632" spans="1:12" s="15" customFormat="1" ht="18.75" customHeight="1">
      <c r="A5632" s="14"/>
      <c r="B5632" s="14"/>
      <c r="C5632" s="14"/>
      <c r="E5632" s="16"/>
      <c r="F5632" s="17"/>
      <c r="G5632" s="17"/>
      <c r="H5632" s="17"/>
      <c r="I5632" s="17"/>
      <c r="J5632" s="17"/>
      <c r="K5632" s="17"/>
      <c r="L5632" s="39"/>
    </row>
    <row r="5633" spans="1:12" s="15" customFormat="1" ht="18.75" customHeight="1">
      <c r="A5633" s="14"/>
      <c r="B5633" s="14"/>
      <c r="C5633" s="14"/>
      <c r="E5633" s="16"/>
      <c r="F5633" s="17"/>
      <c r="G5633" s="17"/>
      <c r="H5633" s="17"/>
      <c r="I5633" s="17"/>
      <c r="J5633" s="17"/>
      <c r="K5633" s="17"/>
      <c r="L5633" s="39"/>
    </row>
    <row r="5634" spans="1:12" s="15" customFormat="1" ht="18.75" customHeight="1">
      <c r="A5634" s="14"/>
      <c r="B5634" s="14"/>
      <c r="C5634" s="14"/>
      <c r="E5634" s="16"/>
      <c r="F5634" s="17"/>
      <c r="G5634" s="17"/>
      <c r="H5634" s="17"/>
      <c r="I5634" s="17"/>
      <c r="J5634" s="17"/>
      <c r="K5634" s="17"/>
      <c r="L5634" s="39"/>
    </row>
    <row r="5635" spans="1:12" s="15" customFormat="1" ht="18.75" customHeight="1">
      <c r="A5635" s="14"/>
      <c r="B5635" s="14"/>
      <c r="C5635" s="14"/>
      <c r="E5635" s="16"/>
      <c r="F5635" s="17"/>
      <c r="G5635" s="17"/>
      <c r="H5635" s="17"/>
      <c r="I5635" s="17"/>
      <c r="J5635" s="17"/>
      <c r="K5635" s="17"/>
      <c r="L5635" s="39"/>
    </row>
    <row r="5636" spans="1:12" s="15" customFormat="1" ht="18.75" customHeight="1">
      <c r="A5636" s="14"/>
      <c r="B5636" s="14"/>
      <c r="C5636" s="14"/>
      <c r="E5636" s="16"/>
      <c r="F5636" s="17"/>
      <c r="G5636" s="17"/>
      <c r="H5636" s="17"/>
      <c r="I5636" s="17"/>
      <c r="J5636" s="17"/>
      <c r="K5636" s="17"/>
      <c r="L5636" s="39"/>
    </row>
    <row r="5637" spans="1:12" s="15" customFormat="1" ht="18.75" customHeight="1">
      <c r="A5637" s="14"/>
      <c r="B5637" s="14"/>
      <c r="C5637" s="14"/>
      <c r="E5637" s="16"/>
      <c r="F5637" s="17"/>
      <c r="G5637" s="17"/>
      <c r="H5637" s="17"/>
      <c r="I5637" s="17"/>
      <c r="J5637" s="17"/>
      <c r="K5637" s="17"/>
      <c r="L5637" s="39"/>
    </row>
    <row r="5638" spans="1:12" s="15" customFormat="1" ht="18.75" customHeight="1">
      <c r="A5638" s="14"/>
      <c r="B5638" s="14"/>
      <c r="C5638" s="14"/>
      <c r="E5638" s="16"/>
      <c r="F5638" s="17"/>
      <c r="G5638" s="17"/>
      <c r="H5638" s="17"/>
      <c r="I5638" s="17"/>
      <c r="J5638" s="17"/>
      <c r="K5638" s="17"/>
      <c r="L5638" s="39"/>
    </row>
    <row r="5639" spans="1:12" s="15" customFormat="1" ht="18.75" customHeight="1">
      <c r="A5639" s="14"/>
      <c r="B5639" s="14"/>
      <c r="C5639" s="14"/>
      <c r="E5639" s="16"/>
      <c r="F5639" s="17"/>
      <c r="G5639" s="17"/>
      <c r="H5639" s="17"/>
      <c r="I5639" s="17"/>
      <c r="J5639" s="17"/>
      <c r="K5639" s="17"/>
      <c r="L5639" s="39"/>
    </row>
    <row r="5640" spans="1:12" s="15" customFormat="1" ht="18.75" customHeight="1">
      <c r="A5640" s="14"/>
      <c r="B5640" s="14"/>
      <c r="C5640" s="14"/>
      <c r="E5640" s="16"/>
      <c r="F5640" s="17"/>
      <c r="G5640" s="17"/>
      <c r="H5640" s="17"/>
      <c r="I5640" s="17"/>
      <c r="J5640" s="17"/>
      <c r="K5640" s="17"/>
      <c r="L5640" s="39"/>
    </row>
    <row r="5641" spans="1:12" s="15" customFormat="1" ht="18.75" customHeight="1">
      <c r="A5641" s="14"/>
      <c r="B5641" s="14"/>
      <c r="C5641" s="14"/>
      <c r="E5641" s="16"/>
      <c r="F5641" s="17"/>
      <c r="G5641" s="17"/>
      <c r="H5641" s="17"/>
      <c r="I5641" s="17"/>
      <c r="J5641" s="17"/>
      <c r="K5641" s="17"/>
      <c r="L5641" s="39"/>
    </row>
    <row r="5642" spans="1:12" s="15" customFormat="1" ht="18.75" customHeight="1">
      <c r="A5642" s="14"/>
      <c r="B5642" s="14"/>
      <c r="C5642" s="14"/>
      <c r="E5642" s="16"/>
      <c r="F5642" s="17"/>
      <c r="G5642" s="17"/>
      <c r="H5642" s="17"/>
      <c r="I5642" s="17"/>
      <c r="J5642" s="17"/>
      <c r="K5642" s="17"/>
      <c r="L5642" s="39"/>
    </row>
    <row r="5643" spans="1:12" s="15" customFormat="1" ht="18.75" customHeight="1">
      <c r="A5643" s="14"/>
      <c r="B5643" s="14"/>
      <c r="C5643" s="14"/>
      <c r="E5643" s="16"/>
      <c r="F5643" s="17"/>
      <c r="G5643" s="17"/>
      <c r="H5643" s="17"/>
      <c r="I5643" s="17"/>
      <c r="J5643" s="17"/>
      <c r="K5643" s="17"/>
      <c r="L5643" s="39"/>
    </row>
    <row r="5644" spans="1:12" s="15" customFormat="1" ht="18.75" customHeight="1">
      <c r="A5644" s="14"/>
      <c r="B5644" s="14"/>
      <c r="C5644" s="14"/>
      <c r="E5644" s="16"/>
      <c r="F5644" s="17"/>
      <c r="G5644" s="17"/>
      <c r="H5644" s="17"/>
      <c r="I5644" s="17"/>
      <c r="J5644" s="17"/>
      <c r="K5644" s="17"/>
      <c r="L5644" s="39"/>
    </row>
    <row r="5645" spans="1:12" s="15" customFormat="1" ht="18.75" customHeight="1">
      <c r="A5645" s="14"/>
      <c r="B5645" s="14"/>
      <c r="C5645" s="14"/>
      <c r="E5645" s="16"/>
      <c r="F5645" s="17"/>
      <c r="G5645" s="17"/>
      <c r="H5645" s="17"/>
      <c r="I5645" s="17"/>
      <c r="J5645" s="17"/>
      <c r="K5645" s="17"/>
      <c r="L5645" s="39"/>
    </row>
    <row r="5646" spans="1:12" s="15" customFormat="1" ht="18.75" customHeight="1">
      <c r="A5646" s="14"/>
      <c r="B5646" s="14"/>
      <c r="C5646" s="14"/>
      <c r="E5646" s="16"/>
      <c r="F5646" s="17"/>
      <c r="G5646" s="17"/>
      <c r="H5646" s="17"/>
      <c r="I5646" s="17"/>
      <c r="J5646" s="17"/>
      <c r="K5646" s="17"/>
      <c r="L5646" s="39"/>
    </row>
    <row r="5647" spans="1:12" s="15" customFormat="1" ht="18.75" customHeight="1">
      <c r="A5647" s="14"/>
      <c r="B5647" s="14"/>
      <c r="C5647" s="14"/>
      <c r="E5647" s="16"/>
      <c r="F5647" s="17"/>
      <c r="G5647" s="17"/>
      <c r="H5647" s="17"/>
      <c r="I5647" s="17"/>
      <c r="J5647" s="17"/>
      <c r="K5647" s="17"/>
      <c r="L5647" s="39"/>
    </row>
    <row r="5648" spans="1:12" s="15" customFormat="1" ht="18.75" customHeight="1">
      <c r="A5648" s="14"/>
      <c r="B5648" s="14"/>
      <c r="C5648" s="14"/>
      <c r="E5648" s="16"/>
      <c r="F5648" s="17"/>
      <c r="G5648" s="17"/>
      <c r="H5648" s="17"/>
      <c r="I5648" s="17"/>
      <c r="J5648" s="17"/>
      <c r="K5648" s="17"/>
      <c r="L5648" s="39"/>
    </row>
    <row r="5649" spans="1:12" s="15" customFormat="1" ht="18.75" customHeight="1">
      <c r="A5649" s="14"/>
      <c r="B5649" s="14"/>
      <c r="C5649" s="14"/>
      <c r="E5649" s="16"/>
      <c r="F5649" s="17"/>
      <c r="G5649" s="17"/>
      <c r="H5649" s="17"/>
      <c r="I5649" s="17"/>
      <c r="J5649" s="17"/>
      <c r="K5649" s="17"/>
      <c r="L5649" s="39"/>
    </row>
    <row r="5650" spans="1:12" s="15" customFormat="1" ht="18.75" customHeight="1">
      <c r="A5650" s="14"/>
      <c r="B5650" s="14"/>
      <c r="C5650" s="14"/>
      <c r="E5650" s="16"/>
      <c r="F5650" s="17"/>
      <c r="G5650" s="17"/>
      <c r="H5650" s="17"/>
      <c r="I5650" s="17"/>
      <c r="J5650" s="17"/>
      <c r="K5650" s="17"/>
      <c r="L5650" s="39"/>
    </row>
    <row r="5651" spans="1:12" s="15" customFormat="1" ht="18.75" customHeight="1">
      <c r="A5651" s="14"/>
      <c r="B5651" s="14"/>
      <c r="C5651" s="14"/>
      <c r="E5651" s="16"/>
      <c r="F5651" s="17"/>
      <c r="G5651" s="17"/>
      <c r="H5651" s="17"/>
      <c r="I5651" s="17"/>
      <c r="J5651" s="17"/>
      <c r="K5651" s="17"/>
      <c r="L5651" s="39"/>
    </row>
    <row r="5652" spans="1:12" s="15" customFormat="1" ht="18.75" customHeight="1">
      <c r="A5652" s="14"/>
      <c r="B5652" s="14"/>
      <c r="C5652" s="14"/>
      <c r="E5652" s="16"/>
      <c r="F5652" s="17"/>
      <c r="G5652" s="17"/>
      <c r="H5652" s="17"/>
      <c r="I5652" s="17"/>
      <c r="J5652" s="17"/>
      <c r="K5652" s="17"/>
      <c r="L5652" s="39"/>
    </row>
    <row r="5653" spans="1:12" s="15" customFormat="1" ht="18.75" customHeight="1">
      <c r="A5653" s="14"/>
      <c r="B5653" s="14"/>
      <c r="C5653" s="14"/>
      <c r="E5653" s="16"/>
      <c r="F5653" s="17"/>
      <c r="G5653" s="17"/>
      <c r="H5653" s="17"/>
      <c r="I5653" s="17"/>
      <c r="J5653" s="17"/>
      <c r="K5653" s="17"/>
      <c r="L5653" s="39"/>
    </row>
    <row r="5654" spans="1:12" s="15" customFormat="1" ht="18.75" customHeight="1">
      <c r="A5654" s="14"/>
      <c r="B5654" s="14"/>
      <c r="C5654" s="14"/>
      <c r="E5654" s="16"/>
      <c r="F5654" s="17"/>
      <c r="G5654" s="17"/>
      <c r="H5654" s="17"/>
      <c r="I5654" s="17"/>
      <c r="J5654" s="17"/>
      <c r="K5654" s="17"/>
      <c r="L5654" s="39"/>
    </row>
    <row r="5655" spans="1:12" s="15" customFormat="1" ht="18.75" customHeight="1">
      <c r="A5655" s="14"/>
      <c r="B5655" s="14"/>
      <c r="C5655" s="14"/>
      <c r="E5655" s="16"/>
      <c r="F5655" s="17"/>
      <c r="G5655" s="17"/>
      <c r="H5655" s="17"/>
      <c r="I5655" s="17"/>
      <c r="J5655" s="17"/>
      <c r="K5655" s="17"/>
      <c r="L5655" s="39"/>
    </row>
    <row r="5656" spans="1:12" s="15" customFormat="1" ht="18.75" customHeight="1">
      <c r="A5656" s="14"/>
      <c r="B5656" s="14"/>
      <c r="C5656" s="14"/>
      <c r="E5656" s="16"/>
      <c r="F5656" s="17"/>
      <c r="G5656" s="17"/>
      <c r="H5656" s="17"/>
      <c r="I5656" s="17"/>
      <c r="J5656" s="17"/>
      <c r="K5656" s="17"/>
      <c r="L5656" s="39"/>
    </row>
    <row r="5657" spans="1:12" s="15" customFormat="1" ht="18.75" customHeight="1">
      <c r="A5657" s="14"/>
      <c r="B5657" s="14"/>
      <c r="C5657" s="14"/>
      <c r="E5657" s="16"/>
      <c r="F5657" s="17"/>
      <c r="G5657" s="17"/>
      <c r="H5657" s="17"/>
      <c r="I5657" s="17"/>
      <c r="J5657" s="17"/>
      <c r="K5657" s="17"/>
      <c r="L5657" s="39"/>
    </row>
    <row r="5658" spans="1:12" s="15" customFormat="1" ht="18.75" customHeight="1">
      <c r="A5658" s="14"/>
      <c r="B5658" s="14"/>
      <c r="C5658" s="14"/>
      <c r="E5658" s="16"/>
      <c r="F5658" s="17"/>
      <c r="G5658" s="17"/>
      <c r="H5658" s="17"/>
      <c r="I5658" s="17"/>
      <c r="J5658" s="17"/>
      <c r="K5658" s="17"/>
      <c r="L5658" s="39"/>
    </row>
    <row r="5659" spans="1:12" s="15" customFormat="1" ht="18.75" customHeight="1">
      <c r="A5659" s="14"/>
      <c r="B5659" s="14"/>
      <c r="C5659" s="14"/>
      <c r="E5659" s="16"/>
      <c r="F5659" s="17"/>
      <c r="G5659" s="17"/>
      <c r="H5659" s="17"/>
      <c r="I5659" s="17"/>
      <c r="J5659" s="17"/>
      <c r="K5659" s="17"/>
      <c r="L5659" s="39"/>
    </row>
    <row r="5660" spans="1:12" s="15" customFormat="1" ht="18.75" customHeight="1">
      <c r="A5660" s="14"/>
      <c r="B5660" s="14"/>
      <c r="C5660" s="14"/>
      <c r="E5660" s="16"/>
      <c r="F5660" s="17"/>
      <c r="G5660" s="17"/>
      <c r="H5660" s="17"/>
      <c r="I5660" s="17"/>
      <c r="J5660" s="17"/>
      <c r="K5660" s="17"/>
      <c r="L5660" s="39"/>
    </row>
    <row r="5661" spans="1:12" s="15" customFormat="1" ht="18.75" customHeight="1">
      <c r="A5661" s="14"/>
      <c r="B5661" s="14"/>
      <c r="C5661" s="14"/>
      <c r="E5661" s="16"/>
      <c r="F5661" s="17"/>
      <c r="G5661" s="17"/>
      <c r="H5661" s="17"/>
      <c r="I5661" s="17"/>
      <c r="J5661" s="17"/>
      <c r="K5661" s="17"/>
      <c r="L5661" s="39"/>
    </row>
    <row r="5662" spans="1:12" s="15" customFormat="1" ht="18.75" customHeight="1">
      <c r="A5662" s="14"/>
      <c r="B5662" s="14"/>
      <c r="C5662" s="14"/>
      <c r="E5662" s="16"/>
      <c r="F5662" s="17"/>
      <c r="G5662" s="17"/>
      <c r="H5662" s="17"/>
      <c r="I5662" s="17"/>
      <c r="J5662" s="17"/>
      <c r="K5662" s="17"/>
      <c r="L5662" s="39"/>
    </row>
    <row r="5663" spans="1:12" s="15" customFormat="1" ht="18.75" customHeight="1">
      <c r="A5663" s="14"/>
      <c r="B5663" s="14"/>
      <c r="C5663" s="14"/>
      <c r="E5663" s="16"/>
      <c r="F5663" s="17"/>
      <c r="G5663" s="17"/>
      <c r="H5663" s="17"/>
      <c r="I5663" s="17"/>
      <c r="J5663" s="17"/>
      <c r="K5663" s="17"/>
      <c r="L5663" s="39"/>
    </row>
    <row r="5664" spans="1:12" s="15" customFormat="1" ht="18.75" customHeight="1">
      <c r="A5664" s="14"/>
      <c r="B5664" s="14"/>
      <c r="C5664" s="14"/>
      <c r="E5664" s="16"/>
      <c r="F5664" s="17"/>
      <c r="G5664" s="17"/>
      <c r="H5664" s="17"/>
      <c r="I5664" s="17"/>
      <c r="J5664" s="17"/>
      <c r="K5664" s="17"/>
      <c r="L5664" s="39"/>
    </row>
    <row r="5665" spans="1:12" s="15" customFormat="1" ht="18.75" customHeight="1">
      <c r="A5665" s="14"/>
      <c r="B5665" s="14"/>
      <c r="C5665" s="14"/>
      <c r="E5665" s="16"/>
      <c r="F5665" s="17"/>
      <c r="G5665" s="17"/>
      <c r="H5665" s="17"/>
      <c r="I5665" s="17"/>
      <c r="J5665" s="17"/>
      <c r="K5665" s="17"/>
      <c r="L5665" s="39"/>
    </row>
    <row r="5666" spans="1:12" s="15" customFormat="1" ht="18.75" customHeight="1">
      <c r="A5666" s="14"/>
      <c r="B5666" s="14"/>
      <c r="C5666" s="14"/>
      <c r="E5666" s="16"/>
      <c r="F5666" s="17"/>
      <c r="G5666" s="17"/>
      <c r="H5666" s="17"/>
      <c r="I5666" s="17"/>
      <c r="J5666" s="17"/>
      <c r="K5666" s="17"/>
      <c r="L5666" s="39"/>
    </row>
    <row r="5667" spans="1:12" s="15" customFormat="1" ht="18.75" customHeight="1">
      <c r="A5667" s="14"/>
      <c r="B5667" s="14"/>
      <c r="C5667" s="14"/>
      <c r="E5667" s="16"/>
      <c r="F5667" s="17"/>
      <c r="G5667" s="17"/>
      <c r="H5667" s="17"/>
      <c r="I5667" s="17"/>
      <c r="J5667" s="17"/>
      <c r="K5667" s="17"/>
      <c r="L5667" s="39"/>
    </row>
    <row r="5668" spans="1:12" s="15" customFormat="1" ht="18.75" customHeight="1">
      <c r="A5668" s="14"/>
      <c r="B5668" s="14"/>
      <c r="C5668" s="14"/>
      <c r="E5668" s="16"/>
      <c r="F5668" s="17"/>
      <c r="G5668" s="17"/>
      <c r="H5668" s="17"/>
      <c r="I5668" s="17"/>
      <c r="J5668" s="17"/>
      <c r="K5668" s="17"/>
      <c r="L5668" s="39"/>
    </row>
    <row r="5669" spans="1:12" s="15" customFormat="1" ht="18.75" customHeight="1">
      <c r="A5669" s="14"/>
      <c r="B5669" s="14"/>
      <c r="C5669" s="14"/>
      <c r="E5669" s="16"/>
      <c r="F5669" s="17"/>
      <c r="G5669" s="17"/>
      <c r="H5669" s="17"/>
      <c r="I5669" s="17"/>
      <c r="J5669" s="17"/>
      <c r="K5669" s="17"/>
      <c r="L5669" s="39"/>
    </row>
    <row r="5670" spans="1:12" s="15" customFormat="1" ht="18.75" customHeight="1">
      <c r="A5670" s="14"/>
      <c r="B5670" s="14"/>
      <c r="C5670" s="14"/>
      <c r="E5670" s="16"/>
      <c r="F5670" s="17"/>
      <c r="G5670" s="17"/>
      <c r="H5670" s="17"/>
      <c r="I5670" s="17"/>
      <c r="J5670" s="17"/>
      <c r="K5670" s="17"/>
      <c r="L5670" s="39"/>
    </row>
    <row r="5671" spans="1:12" s="15" customFormat="1" ht="18.75" customHeight="1">
      <c r="A5671" s="14"/>
      <c r="B5671" s="14"/>
      <c r="C5671" s="14"/>
      <c r="E5671" s="16"/>
      <c r="F5671" s="17"/>
      <c r="G5671" s="17"/>
      <c r="H5671" s="17"/>
      <c r="I5671" s="17"/>
      <c r="J5671" s="17"/>
      <c r="K5671" s="17"/>
      <c r="L5671" s="39"/>
    </row>
    <row r="5672" spans="1:12" s="15" customFormat="1" ht="18.75" customHeight="1">
      <c r="A5672" s="14"/>
      <c r="B5672" s="14"/>
      <c r="C5672" s="14"/>
      <c r="E5672" s="16"/>
      <c r="F5672" s="17"/>
      <c r="G5672" s="17"/>
      <c r="H5672" s="17"/>
      <c r="I5672" s="17"/>
      <c r="J5672" s="17"/>
      <c r="K5672" s="17"/>
      <c r="L5672" s="39"/>
    </row>
    <row r="5673" spans="1:12" s="15" customFormat="1" ht="18.75" customHeight="1">
      <c r="A5673" s="14"/>
      <c r="B5673" s="14"/>
      <c r="C5673" s="14"/>
      <c r="E5673" s="16"/>
      <c r="F5673" s="17"/>
      <c r="G5673" s="17"/>
      <c r="H5673" s="17"/>
      <c r="I5673" s="17"/>
      <c r="J5673" s="17"/>
      <c r="K5673" s="17"/>
      <c r="L5673" s="39"/>
    </row>
    <row r="5674" spans="1:12" s="15" customFormat="1" ht="18.75" customHeight="1">
      <c r="A5674" s="14"/>
      <c r="B5674" s="14"/>
      <c r="C5674" s="14"/>
      <c r="E5674" s="16"/>
      <c r="F5674" s="17"/>
      <c r="G5674" s="17"/>
      <c r="H5674" s="17"/>
      <c r="I5674" s="17"/>
      <c r="J5674" s="17"/>
      <c r="K5674" s="17"/>
      <c r="L5674" s="39"/>
    </row>
    <row r="5675" spans="1:12" s="15" customFormat="1" ht="18.75" customHeight="1">
      <c r="A5675" s="14"/>
      <c r="B5675" s="14"/>
      <c r="C5675" s="14"/>
      <c r="E5675" s="16"/>
      <c r="F5675" s="17"/>
      <c r="G5675" s="17"/>
      <c r="H5675" s="17"/>
      <c r="I5675" s="17"/>
      <c r="J5675" s="17"/>
      <c r="K5675" s="17"/>
      <c r="L5675" s="39"/>
    </row>
    <row r="5676" spans="1:12" s="15" customFormat="1" ht="18.75" customHeight="1">
      <c r="A5676" s="14"/>
      <c r="B5676" s="14"/>
      <c r="C5676" s="14"/>
      <c r="E5676" s="16"/>
      <c r="F5676" s="17"/>
      <c r="G5676" s="17"/>
      <c r="H5676" s="17"/>
      <c r="I5676" s="17"/>
      <c r="J5676" s="17"/>
      <c r="K5676" s="17"/>
      <c r="L5676" s="39"/>
    </row>
    <row r="5677" spans="1:12" s="15" customFormat="1" ht="18.75" customHeight="1">
      <c r="A5677" s="14"/>
      <c r="B5677" s="14"/>
      <c r="C5677" s="14"/>
      <c r="E5677" s="16"/>
      <c r="F5677" s="17"/>
      <c r="G5677" s="17"/>
      <c r="H5677" s="17"/>
      <c r="I5677" s="17"/>
      <c r="J5677" s="17"/>
      <c r="K5677" s="17"/>
      <c r="L5677" s="39"/>
    </row>
    <row r="5678" spans="1:12" s="15" customFormat="1" ht="18.75" customHeight="1">
      <c r="A5678" s="14"/>
      <c r="B5678" s="14"/>
      <c r="C5678" s="14"/>
      <c r="E5678" s="16"/>
      <c r="F5678" s="17"/>
      <c r="G5678" s="17"/>
      <c r="H5678" s="17"/>
      <c r="I5678" s="17"/>
      <c r="J5678" s="17"/>
      <c r="K5678" s="17"/>
      <c r="L5678" s="39"/>
    </row>
    <row r="5679" spans="1:12" s="15" customFormat="1" ht="18.75" customHeight="1">
      <c r="A5679" s="14"/>
      <c r="B5679" s="14"/>
      <c r="C5679" s="14"/>
      <c r="E5679" s="16"/>
      <c r="F5679" s="17"/>
      <c r="G5679" s="17"/>
      <c r="H5679" s="17"/>
      <c r="I5679" s="17"/>
      <c r="J5679" s="17"/>
      <c r="K5679" s="17"/>
      <c r="L5679" s="39"/>
    </row>
    <row r="5680" spans="1:12" s="15" customFormat="1" ht="18.75" customHeight="1">
      <c r="A5680" s="14"/>
      <c r="B5680" s="14"/>
      <c r="C5680" s="14"/>
      <c r="E5680" s="16"/>
      <c r="F5680" s="17"/>
      <c r="G5680" s="17"/>
      <c r="H5680" s="17"/>
      <c r="I5680" s="17"/>
      <c r="J5680" s="17"/>
      <c r="K5680" s="17"/>
      <c r="L5680" s="39"/>
    </row>
    <row r="5681" spans="1:12" s="15" customFormat="1" ht="18.75" customHeight="1">
      <c r="A5681" s="14"/>
      <c r="B5681" s="14"/>
      <c r="C5681" s="14"/>
      <c r="E5681" s="16"/>
      <c r="F5681" s="17"/>
      <c r="G5681" s="17"/>
      <c r="H5681" s="17"/>
      <c r="I5681" s="17"/>
      <c r="J5681" s="17"/>
      <c r="K5681" s="17"/>
      <c r="L5681" s="39"/>
    </row>
    <row r="5682" spans="1:12" s="15" customFormat="1" ht="18.75" customHeight="1">
      <c r="A5682" s="14"/>
      <c r="B5682" s="14"/>
      <c r="C5682" s="14"/>
      <c r="E5682" s="16"/>
      <c r="F5682" s="17"/>
      <c r="G5682" s="17"/>
      <c r="H5682" s="17"/>
      <c r="I5682" s="17"/>
      <c r="J5682" s="17"/>
      <c r="K5682" s="17"/>
      <c r="L5682" s="39"/>
    </row>
    <row r="5683" spans="1:12" s="15" customFormat="1" ht="18.75" customHeight="1">
      <c r="A5683" s="14"/>
      <c r="B5683" s="14"/>
      <c r="C5683" s="14"/>
      <c r="E5683" s="16"/>
      <c r="F5683" s="17"/>
      <c r="G5683" s="17"/>
      <c r="H5683" s="17"/>
      <c r="I5683" s="17"/>
      <c r="J5683" s="17"/>
      <c r="K5683" s="17"/>
      <c r="L5683" s="39"/>
    </row>
    <row r="5684" spans="1:12" s="15" customFormat="1" ht="18.75" customHeight="1">
      <c r="A5684" s="14"/>
      <c r="B5684" s="14"/>
      <c r="C5684" s="14"/>
      <c r="E5684" s="16"/>
      <c r="F5684" s="17"/>
      <c r="G5684" s="17"/>
      <c r="H5684" s="17"/>
      <c r="I5684" s="17"/>
      <c r="J5684" s="17"/>
      <c r="K5684" s="17"/>
      <c r="L5684" s="39"/>
    </row>
    <row r="5685" spans="1:12" s="15" customFormat="1" ht="18.75" customHeight="1">
      <c r="A5685" s="14"/>
      <c r="B5685" s="14"/>
      <c r="C5685" s="14"/>
      <c r="E5685" s="16"/>
      <c r="F5685" s="17"/>
      <c r="G5685" s="17"/>
      <c r="H5685" s="17"/>
      <c r="I5685" s="17"/>
      <c r="J5685" s="17"/>
      <c r="K5685" s="17"/>
      <c r="L5685" s="39"/>
    </row>
    <row r="5686" spans="1:12" s="15" customFormat="1" ht="18.75" customHeight="1">
      <c r="A5686" s="14"/>
      <c r="B5686" s="14"/>
      <c r="C5686" s="14"/>
      <c r="E5686" s="16"/>
      <c r="F5686" s="17"/>
      <c r="G5686" s="17"/>
      <c r="H5686" s="17"/>
      <c r="I5686" s="17"/>
      <c r="J5686" s="17"/>
      <c r="K5686" s="17"/>
      <c r="L5686" s="39"/>
    </row>
    <row r="5687" spans="1:12" s="15" customFormat="1" ht="18.75" customHeight="1">
      <c r="A5687" s="14"/>
      <c r="B5687" s="14"/>
      <c r="C5687" s="14"/>
      <c r="E5687" s="16"/>
      <c r="F5687" s="17"/>
      <c r="G5687" s="17"/>
      <c r="H5687" s="17"/>
      <c r="I5687" s="17"/>
      <c r="J5687" s="17"/>
      <c r="K5687" s="17"/>
      <c r="L5687" s="39"/>
    </row>
    <row r="5688" spans="1:12" s="15" customFormat="1" ht="18.75" customHeight="1">
      <c r="A5688" s="14"/>
      <c r="B5688" s="14"/>
      <c r="C5688" s="14"/>
      <c r="E5688" s="16"/>
      <c r="F5688" s="17"/>
      <c r="G5688" s="17"/>
      <c r="H5688" s="17"/>
      <c r="I5688" s="17"/>
      <c r="J5688" s="17"/>
      <c r="K5688" s="17"/>
      <c r="L5688" s="39"/>
    </row>
    <row r="5689" spans="1:12" s="15" customFormat="1" ht="18.75" customHeight="1">
      <c r="A5689" s="14"/>
      <c r="B5689" s="14"/>
      <c r="C5689" s="14"/>
      <c r="E5689" s="16"/>
      <c r="F5689" s="17"/>
      <c r="G5689" s="17"/>
      <c r="H5689" s="17"/>
      <c r="I5689" s="17"/>
      <c r="J5689" s="17"/>
      <c r="K5689" s="17"/>
      <c r="L5689" s="39"/>
    </row>
    <row r="5690" spans="1:12" s="15" customFormat="1" ht="18.75" customHeight="1">
      <c r="A5690" s="14"/>
      <c r="B5690" s="14"/>
      <c r="C5690" s="14"/>
      <c r="E5690" s="16"/>
      <c r="F5690" s="17"/>
      <c r="G5690" s="17"/>
      <c r="H5690" s="17"/>
      <c r="I5690" s="17"/>
      <c r="J5690" s="17"/>
      <c r="K5690" s="17"/>
      <c r="L5690" s="39"/>
    </row>
    <row r="5691" spans="1:12" s="15" customFormat="1" ht="18.75" customHeight="1">
      <c r="A5691" s="14"/>
      <c r="B5691" s="14"/>
      <c r="C5691" s="14"/>
      <c r="E5691" s="16"/>
      <c r="F5691" s="17"/>
      <c r="G5691" s="17"/>
      <c r="H5691" s="17"/>
      <c r="I5691" s="17"/>
      <c r="J5691" s="17"/>
      <c r="K5691" s="17"/>
      <c r="L5691" s="39"/>
    </row>
    <row r="5692" spans="1:12" s="15" customFormat="1" ht="18.75" customHeight="1">
      <c r="A5692" s="14"/>
      <c r="B5692" s="14"/>
      <c r="C5692" s="14"/>
      <c r="E5692" s="16"/>
      <c r="F5692" s="17"/>
      <c r="G5692" s="17"/>
      <c r="H5692" s="17"/>
      <c r="I5692" s="17"/>
      <c r="J5692" s="17"/>
      <c r="K5692" s="17"/>
      <c r="L5692" s="39"/>
    </row>
    <row r="5693" spans="1:12" s="15" customFormat="1" ht="18.75" customHeight="1">
      <c r="A5693" s="14"/>
      <c r="B5693" s="14"/>
      <c r="C5693" s="14"/>
      <c r="E5693" s="16"/>
      <c r="F5693" s="17"/>
      <c r="G5693" s="17"/>
      <c r="H5693" s="17"/>
      <c r="I5693" s="17"/>
      <c r="J5693" s="17"/>
      <c r="K5693" s="17"/>
      <c r="L5693" s="39"/>
    </row>
    <row r="5694" spans="1:12" s="15" customFormat="1" ht="18.75" customHeight="1">
      <c r="A5694" s="14"/>
      <c r="B5694" s="14"/>
      <c r="C5694" s="14"/>
      <c r="E5694" s="16"/>
      <c r="F5694" s="17"/>
      <c r="G5694" s="17"/>
      <c r="H5694" s="17"/>
      <c r="I5694" s="17"/>
      <c r="J5694" s="17"/>
      <c r="K5694" s="17"/>
      <c r="L5694" s="39"/>
    </row>
    <row r="5695" spans="1:12" s="15" customFormat="1" ht="18.75" customHeight="1">
      <c r="A5695" s="14"/>
      <c r="B5695" s="14"/>
      <c r="C5695" s="14"/>
      <c r="E5695" s="16"/>
      <c r="F5695" s="17"/>
      <c r="G5695" s="17"/>
      <c r="H5695" s="17"/>
      <c r="I5695" s="17"/>
      <c r="J5695" s="17"/>
      <c r="K5695" s="17"/>
      <c r="L5695" s="39"/>
    </row>
    <row r="5696" spans="1:12" s="15" customFormat="1" ht="18.75" customHeight="1">
      <c r="A5696" s="14"/>
      <c r="B5696" s="14"/>
      <c r="C5696" s="14"/>
      <c r="E5696" s="16"/>
      <c r="F5696" s="17"/>
      <c r="G5696" s="17"/>
      <c r="H5696" s="17"/>
      <c r="I5696" s="17"/>
      <c r="J5696" s="17"/>
      <c r="K5696" s="17"/>
      <c r="L5696" s="39"/>
    </row>
    <row r="5697" spans="1:12" s="15" customFormat="1" ht="18.75" customHeight="1">
      <c r="A5697" s="14"/>
      <c r="B5697" s="14"/>
      <c r="C5697" s="14"/>
      <c r="E5697" s="16"/>
      <c r="F5697" s="17"/>
      <c r="G5697" s="17"/>
      <c r="H5697" s="17"/>
      <c r="I5697" s="17"/>
      <c r="J5697" s="17"/>
      <c r="K5697" s="17"/>
      <c r="L5697" s="39"/>
    </row>
    <row r="5698" spans="1:12" s="15" customFormat="1" ht="18.75" customHeight="1">
      <c r="A5698" s="14"/>
      <c r="B5698" s="14"/>
      <c r="C5698" s="14"/>
      <c r="E5698" s="16"/>
      <c r="F5698" s="17"/>
      <c r="G5698" s="17"/>
      <c r="H5698" s="17"/>
      <c r="I5698" s="17"/>
      <c r="J5698" s="17"/>
      <c r="K5698" s="17"/>
      <c r="L5698" s="39"/>
    </row>
    <row r="5699" spans="1:12" s="15" customFormat="1" ht="18.75" customHeight="1">
      <c r="A5699" s="14"/>
      <c r="B5699" s="14"/>
      <c r="C5699" s="14"/>
      <c r="E5699" s="16"/>
      <c r="F5699" s="17"/>
      <c r="G5699" s="17"/>
      <c r="H5699" s="17"/>
      <c r="I5699" s="17"/>
      <c r="J5699" s="17"/>
      <c r="K5699" s="17"/>
      <c r="L5699" s="39"/>
    </row>
    <row r="5700" spans="1:12" s="15" customFormat="1" ht="18.75" customHeight="1">
      <c r="A5700" s="14"/>
      <c r="B5700" s="14"/>
      <c r="C5700" s="14"/>
      <c r="E5700" s="16"/>
      <c r="F5700" s="17"/>
      <c r="G5700" s="17"/>
      <c r="H5700" s="17"/>
      <c r="I5700" s="17"/>
      <c r="J5700" s="17"/>
      <c r="K5700" s="17"/>
      <c r="L5700" s="39"/>
    </row>
    <row r="5701" spans="1:12" s="15" customFormat="1" ht="18.75" customHeight="1">
      <c r="A5701" s="14"/>
      <c r="B5701" s="14"/>
      <c r="C5701" s="14"/>
      <c r="E5701" s="16"/>
      <c r="F5701" s="17"/>
      <c r="G5701" s="17"/>
      <c r="H5701" s="17"/>
      <c r="I5701" s="17"/>
      <c r="J5701" s="17"/>
      <c r="K5701" s="17"/>
      <c r="L5701" s="39"/>
    </row>
    <row r="5702" spans="1:12" s="15" customFormat="1" ht="18.75" customHeight="1">
      <c r="A5702" s="14"/>
      <c r="B5702" s="14"/>
      <c r="C5702" s="14"/>
      <c r="E5702" s="16"/>
      <c r="F5702" s="17"/>
      <c r="G5702" s="17"/>
      <c r="H5702" s="17"/>
      <c r="I5702" s="17"/>
      <c r="J5702" s="17"/>
      <c r="K5702" s="17"/>
      <c r="L5702" s="39"/>
    </row>
    <row r="5703" spans="1:12" s="15" customFormat="1" ht="18.75" customHeight="1">
      <c r="A5703" s="14"/>
      <c r="B5703" s="14"/>
      <c r="C5703" s="14"/>
      <c r="E5703" s="16"/>
      <c r="F5703" s="17"/>
      <c r="G5703" s="17"/>
      <c r="H5703" s="17"/>
      <c r="I5703" s="17"/>
      <c r="J5703" s="17"/>
      <c r="K5703" s="17"/>
      <c r="L5703" s="39"/>
    </row>
    <row r="5704" spans="1:12" s="15" customFormat="1" ht="18.75" customHeight="1">
      <c r="A5704" s="14"/>
      <c r="B5704" s="14"/>
      <c r="C5704" s="14"/>
      <c r="E5704" s="16"/>
      <c r="F5704" s="17"/>
      <c r="G5704" s="17"/>
      <c r="H5704" s="17"/>
      <c r="I5704" s="17"/>
      <c r="J5704" s="17"/>
      <c r="K5704" s="17"/>
      <c r="L5704" s="39"/>
    </row>
    <row r="5705" spans="1:12" s="15" customFormat="1" ht="18.75" customHeight="1">
      <c r="A5705" s="14"/>
      <c r="B5705" s="14"/>
      <c r="C5705" s="14"/>
      <c r="E5705" s="16"/>
      <c r="F5705" s="17"/>
      <c r="G5705" s="17"/>
      <c r="H5705" s="17"/>
      <c r="I5705" s="17"/>
      <c r="J5705" s="17"/>
      <c r="K5705" s="17"/>
      <c r="L5705" s="39"/>
    </row>
    <row r="5706" spans="1:12" s="15" customFormat="1" ht="18.75" customHeight="1">
      <c r="A5706" s="14"/>
      <c r="B5706" s="14"/>
      <c r="C5706" s="14"/>
      <c r="E5706" s="16"/>
      <c r="F5706" s="17"/>
      <c r="G5706" s="17"/>
      <c r="H5706" s="17"/>
      <c r="I5706" s="17"/>
      <c r="J5706" s="17"/>
      <c r="K5706" s="17"/>
      <c r="L5706" s="39"/>
    </row>
    <row r="5707" spans="1:12" s="15" customFormat="1" ht="18.75" customHeight="1">
      <c r="A5707" s="14"/>
      <c r="B5707" s="14"/>
      <c r="C5707" s="14"/>
      <c r="E5707" s="16"/>
      <c r="F5707" s="17"/>
      <c r="G5707" s="17"/>
      <c r="H5707" s="17"/>
      <c r="I5707" s="17"/>
      <c r="J5707" s="17"/>
      <c r="K5707" s="17"/>
      <c r="L5707" s="39"/>
    </row>
    <row r="5708" spans="1:12" s="15" customFormat="1" ht="18.75" customHeight="1">
      <c r="A5708" s="14"/>
      <c r="B5708" s="14"/>
      <c r="C5708" s="14"/>
      <c r="E5708" s="16"/>
      <c r="F5708" s="17"/>
      <c r="G5708" s="17"/>
      <c r="H5708" s="17"/>
      <c r="I5708" s="17"/>
      <c r="J5708" s="17"/>
      <c r="K5708" s="17"/>
      <c r="L5708" s="39"/>
    </row>
    <row r="5709" spans="1:12" s="15" customFormat="1" ht="18.75" customHeight="1">
      <c r="A5709" s="14"/>
      <c r="B5709" s="14"/>
      <c r="C5709" s="14"/>
      <c r="E5709" s="16"/>
      <c r="F5709" s="17"/>
      <c r="G5709" s="17"/>
      <c r="H5709" s="17"/>
      <c r="I5709" s="17"/>
      <c r="J5709" s="17"/>
      <c r="K5709" s="17"/>
      <c r="L5709" s="39"/>
    </row>
    <row r="5710" spans="1:12" s="15" customFormat="1" ht="18.75" customHeight="1">
      <c r="A5710" s="14"/>
      <c r="B5710" s="14"/>
      <c r="C5710" s="14"/>
      <c r="E5710" s="16"/>
      <c r="F5710" s="17"/>
      <c r="G5710" s="17"/>
      <c r="H5710" s="17"/>
      <c r="I5710" s="17"/>
      <c r="J5710" s="17"/>
      <c r="K5710" s="17"/>
      <c r="L5710" s="39"/>
    </row>
    <row r="5711" spans="1:12" s="15" customFormat="1" ht="18.75" customHeight="1">
      <c r="A5711" s="14"/>
      <c r="B5711" s="14"/>
      <c r="C5711" s="14"/>
      <c r="E5711" s="16"/>
      <c r="F5711" s="17"/>
      <c r="G5711" s="17"/>
      <c r="H5711" s="17"/>
      <c r="I5711" s="17"/>
      <c r="J5711" s="17"/>
      <c r="K5711" s="17"/>
      <c r="L5711" s="39"/>
    </row>
    <row r="5712" spans="1:12" s="15" customFormat="1" ht="18.75" customHeight="1">
      <c r="A5712" s="14"/>
      <c r="B5712" s="14"/>
      <c r="C5712" s="14"/>
      <c r="E5712" s="16"/>
      <c r="F5712" s="17"/>
      <c r="G5712" s="17"/>
      <c r="H5712" s="17"/>
      <c r="I5712" s="17"/>
      <c r="J5712" s="17"/>
      <c r="K5712" s="17"/>
      <c r="L5712" s="39"/>
    </row>
    <row r="5713" spans="1:12" s="15" customFormat="1" ht="18.75" customHeight="1">
      <c r="A5713" s="14"/>
      <c r="B5713" s="14"/>
      <c r="C5713" s="14"/>
      <c r="E5713" s="16"/>
      <c r="F5713" s="17"/>
      <c r="G5713" s="17"/>
      <c r="H5713" s="17"/>
      <c r="I5713" s="17"/>
      <c r="J5713" s="17"/>
      <c r="K5713" s="17"/>
      <c r="L5713" s="39"/>
    </row>
    <row r="5714" spans="1:12" s="15" customFormat="1" ht="18.75" customHeight="1">
      <c r="A5714" s="14"/>
      <c r="B5714" s="14"/>
      <c r="C5714" s="14"/>
      <c r="E5714" s="16"/>
      <c r="F5714" s="17"/>
      <c r="G5714" s="17"/>
      <c r="H5714" s="17"/>
      <c r="I5714" s="17"/>
      <c r="J5714" s="17"/>
      <c r="K5714" s="17"/>
      <c r="L5714" s="39"/>
    </row>
    <row r="5715" spans="1:12" s="15" customFormat="1" ht="18.75" customHeight="1">
      <c r="A5715" s="14"/>
      <c r="B5715" s="14"/>
      <c r="C5715" s="14"/>
      <c r="E5715" s="16"/>
      <c r="F5715" s="17"/>
      <c r="G5715" s="17"/>
      <c r="H5715" s="17"/>
      <c r="I5715" s="17"/>
      <c r="J5715" s="17"/>
      <c r="K5715" s="17"/>
      <c r="L5715" s="39"/>
    </row>
    <row r="5716" spans="1:12" s="15" customFormat="1" ht="18.75" customHeight="1">
      <c r="A5716" s="14"/>
      <c r="B5716" s="14"/>
      <c r="C5716" s="14"/>
      <c r="E5716" s="16"/>
      <c r="F5716" s="17"/>
      <c r="G5716" s="17"/>
      <c r="H5716" s="17"/>
      <c r="I5716" s="17"/>
      <c r="J5716" s="17"/>
      <c r="K5716" s="17"/>
      <c r="L5716" s="39"/>
    </row>
    <row r="5717" spans="1:12" s="15" customFormat="1" ht="18.75" customHeight="1">
      <c r="A5717" s="14"/>
      <c r="B5717" s="14"/>
      <c r="C5717" s="14"/>
      <c r="E5717" s="16"/>
      <c r="F5717" s="17"/>
      <c r="G5717" s="17"/>
      <c r="H5717" s="17"/>
      <c r="I5717" s="17"/>
      <c r="J5717" s="17"/>
      <c r="K5717" s="17"/>
      <c r="L5717" s="39"/>
    </row>
    <row r="5718" spans="1:12" s="15" customFormat="1" ht="18.75" customHeight="1">
      <c r="A5718" s="14"/>
      <c r="B5718" s="14"/>
      <c r="C5718" s="14"/>
      <c r="E5718" s="16"/>
      <c r="F5718" s="17"/>
      <c r="G5718" s="17"/>
      <c r="H5718" s="17"/>
      <c r="I5718" s="17"/>
      <c r="J5718" s="17"/>
      <c r="K5718" s="17"/>
      <c r="L5718" s="39"/>
    </row>
    <row r="5719" spans="1:12" s="15" customFormat="1" ht="18.75" customHeight="1">
      <c r="A5719" s="14"/>
      <c r="B5719" s="14"/>
      <c r="C5719" s="14"/>
      <c r="E5719" s="16"/>
      <c r="F5719" s="17"/>
      <c r="G5719" s="17"/>
      <c r="H5719" s="17"/>
      <c r="I5719" s="17"/>
      <c r="J5719" s="17"/>
      <c r="K5719" s="17"/>
      <c r="L5719" s="39"/>
    </row>
    <row r="5720" spans="1:12" s="15" customFormat="1" ht="18.75" customHeight="1">
      <c r="A5720" s="14"/>
      <c r="B5720" s="14"/>
      <c r="C5720" s="14"/>
      <c r="E5720" s="16"/>
      <c r="F5720" s="17"/>
      <c r="G5720" s="17"/>
      <c r="H5720" s="17"/>
      <c r="I5720" s="17"/>
      <c r="J5720" s="17"/>
      <c r="K5720" s="17"/>
      <c r="L5720" s="39"/>
    </row>
    <row r="5721" spans="1:12" s="15" customFormat="1" ht="18.75" customHeight="1">
      <c r="A5721" s="14"/>
      <c r="B5721" s="14"/>
      <c r="C5721" s="14"/>
      <c r="E5721" s="16"/>
      <c r="F5721" s="17"/>
      <c r="G5721" s="17"/>
      <c r="H5721" s="17"/>
      <c r="I5721" s="17"/>
      <c r="J5721" s="17"/>
      <c r="K5721" s="17"/>
      <c r="L5721" s="39"/>
    </row>
    <row r="5722" spans="1:12" s="15" customFormat="1" ht="18.75" customHeight="1">
      <c r="A5722" s="14"/>
      <c r="B5722" s="14"/>
      <c r="C5722" s="14"/>
      <c r="E5722" s="16"/>
      <c r="F5722" s="17"/>
      <c r="G5722" s="17"/>
      <c r="H5722" s="17"/>
      <c r="I5722" s="17"/>
      <c r="J5722" s="17"/>
      <c r="K5722" s="17"/>
      <c r="L5722" s="39"/>
    </row>
    <row r="5723" spans="1:12" s="15" customFormat="1" ht="18.75" customHeight="1">
      <c r="A5723" s="14"/>
      <c r="B5723" s="14"/>
      <c r="C5723" s="14"/>
      <c r="E5723" s="16"/>
      <c r="F5723" s="17"/>
      <c r="G5723" s="17"/>
      <c r="H5723" s="17"/>
      <c r="I5723" s="17"/>
      <c r="J5723" s="17"/>
      <c r="K5723" s="17"/>
      <c r="L5723" s="39"/>
    </row>
    <row r="5724" spans="1:12" s="15" customFormat="1" ht="18.75" customHeight="1">
      <c r="A5724" s="14"/>
      <c r="B5724" s="14"/>
      <c r="C5724" s="14"/>
      <c r="E5724" s="16"/>
      <c r="F5724" s="17"/>
      <c r="G5724" s="17"/>
      <c r="H5724" s="17"/>
      <c r="I5724" s="17"/>
      <c r="J5724" s="17"/>
      <c r="K5724" s="17"/>
      <c r="L5724" s="39"/>
    </row>
    <row r="5725" spans="1:12" s="15" customFormat="1" ht="18.75" customHeight="1">
      <c r="A5725" s="14"/>
      <c r="B5725" s="14"/>
      <c r="C5725" s="14"/>
      <c r="E5725" s="16"/>
      <c r="F5725" s="17"/>
      <c r="G5725" s="17"/>
      <c r="H5725" s="17"/>
      <c r="I5725" s="17"/>
      <c r="J5725" s="17"/>
      <c r="K5725" s="17"/>
      <c r="L5725" s="39"/>
    </row>
    <row r="5726" spans="1:12" s="15" customFormat="1" ht="18.75" customHeight="1">
      <c r="A5726" s="14"/>
      <c r="B5726" s="14"/>
      <c r="C5726" s="14"/>
      <c r="E5726" s="16"/>
      <c r="F5726" s="17"/>
      <c r="G5726" s="17"/>
      <c r="H5726" s="17"/>
      <c r="I5726" s="17"/>
      <c r="J5726" s="17"/>
      <c r="K5726" s="17"/>
      <c r="L5726" s="39"/>
    </row>
    <row r="5727" spans="1:12" s="15" customFormat="1" ht="18.75" customHeight="1">
      <c r="A5727" s="14"/>
      <c r="B5727" s="14"/>
      <c r="C5727" s="14"/>
      <c r="E5727" s="16"/>
      <c r="F5727" s="17"/>
      <c r="G5727" s="17"/>
      <c r="H5727" s="17"/>
      <c r="I5727" s="17"/>
      <c r="J5727" s="17"/>
      <c r="K5727" s="17"/>
      <c r="L5727" s="39"/>
    </row>
    <row r="5728" spans="1:12" s="15" customFormat="1" ht="18.75" customHeight="1">
      <c r="A5728" s="14"/>
      <c r="B5728" s="14"/>
      <c r="C5728" s="14"/>
      <c r="E5728" s="16"/>
      <c r="F5728" s="17"/>
      <c r="G5728" s="17"/>
      <c r="H5728" s="17"/>
      <c r="I5728" s="17"/>
      <c r="J5728" s="17"/>
      <c r="K5728" s="17"/>
      <c r="L5728" s="39"/>
    </row>
    <row r="5729" spans="1:12" s="15" customFormat="1" ht="18.75" customHeight="1">
      <c r="A5729" s="14"/>
      <c r="B5729" s="14"/>
      <c r="C5729" s="14"/>
      <c r="E5729" s="16"/>
      <c r="F5729" s="17"/>
      <c r="G5729" s="17"/>
      <c r="H5729" s="17"/>
      <c r="I5729" s="17"/>
      <c r="J5729" s="17"/>
      <c r="K5729" s="17"/>
      <c r="L5729" s="39"/>
    </row>
    <row r="5730" spans="1:12" s="15" customFormat="1" ht="18.75" customHeight="1">
      <c r="A5730" s="14"/>
      <c r="B5730" s="14"/>
      <c r="C5730" s="14"/>
      <c r="E5730" s="16"/>
      <c r="F5730" s="17"/>
      <c r="G5730" s="17"/>
      <c r="H5730" s="17"/>
      <c r="I5730" s="17"/>
      <c r="J5730" s="17"/>
      <c r="K5730" s="17"/>
      <c r="L5730" s="39"/>
    </row>
    <row r="5731" spans="1:12" s="15" customFormat="1" ht="18.75" customHeight="1">
      <c r="A5731" s="14"/>
      <c r="B5731" s="14"/>
      <c r="C5731" s="14"/>
      <c r="E5731" s="16"/>
      <c r="F5731" s="17"/>
      <c r="G5731" s="17"/>
      <c r="H5731" s="17"/>
      <c r="I5731" s="17"/>
      <c r="J5731" s="17"/>
      <c r="K5731" s="17"/>
      <c r="L5731" s="39"/>
    </row>
    <row r="5732" spans="1:12" s="15" customFormat="1" ht="18.75" customHeight="1">
      <c r="A5732" s="14"/>
      <c r="B5732" s="14"/>
      <c r="C5732" s="14"/>
      <c r="E5732" s="16"/>
      <c r="F5732" s="17"/>
      <c r="G5732" s="17"/>
      <c r="H5732" s="17"/>
      <c r="I5732" s="17"/>
      <c r="J5732" s="17"/>
      <c r="K5732" s="17"/>
      <c r="L5732" s="39"/>
    </row>
    <row r="5733" spans="1:12" s="15" customFormat="1" ht="18.75" customHeight="1">
      <c r="A5733" s="14"/>
      <c r="B5733" s="14"/>
      <c r="C5733" s="14"/>
      <c r="E5733" s="16"/>
      <c r="F5733" s="17"/>
      <c r="G5733" s="17"/>
      <c r="H5733" s="17"/>
      <c r="I5733" s="17"/>
      <c r="J5733" s="17"/>
      <c r="K5733" s="17"/>
      <c r="L5733" s="39"/>
    </row>
    <row r="5734" spans="1:12" s="15" customFormat="1" ht="18.75" customHeight="1">
      <c r="A5734" s="14"/>
      <c r="B5734" s="14"/>
      <c r="C5734" s="14"/>
      <c r="E5734" s="16"/>
      <c r="F5734" s="17"/>
      <c r="G5734" s="17"/>
      <c r="H5734" s="17"/>
      <c r="I5734" s="17"/>
      <c r="J5734" s="17"/>
      <c r="K5734" s="17"/>
      <c r="L5734" s="39"/>
    </row>
    <row r="5735" spans="1:12" s="15" customFormat="1" ht="18.75" customHeight="1">
      <c r="A5735" s="14"/>
      <c r="B5735" s="14"/>
      <c r="C5735" s="14"/>
      <c r="E5735" s="16"/>
      <c r="F5735" s="17"/>
      <c r="G5735" s="17"/>
      <c r="H5735" s="17"/>
      <c r="I5735" s="17"/>
      <c r="J5735" s="17"/>
      <c r="K5735" s="17"/>
      <c r="L5735" s="39"/>
    </row>
    <row r="5736" spans="1:12" s="15" customFormat="1" ht="18.75" customHeight="1">
      <c r="A5736" s="14"/>
      <c r="B5736" s="14"/>
      <c r="C5736" s="14"/>
      <c r="E5736" s="16"/>
      <c r="F5736" s="17"/>
      <c r="G5736" s="17"/>
      <c r="H5736" s="17"/>
      <c r="I5736" s="17"/>
      <c r="J5736" s="17"/>
      <c r="K5736" s="17"/>
      <c r="L5736" s="39"/>
    </row>
    <row r="5737" spans="1:12" s="15" customFormat="1" ht="18.75" customHeight="1">
      <c r="A5737" s="14"/>
      <c r="B5737" s="14"/>
      <c r="C5737" s="14"/>
      <c r="E5737" s="16"/>
      <c r="F5737" s="17"/>
      <c r="G5737" s="17"/>
      <c r="H5737" s="17"/>
      <c r="I5737" s="17"/>
      <c r="J5737" s="17"/>
      <c r="K5737" s="17"/>
      <c r="L5737" s="39"/>
    </row>
    <row r="5738" spans="1:12" s="15" customFormat="1" ht="18.75" customHeight="1">
      <c r="A5738" s="14"/>
      <c r="B5738" s="14"/>
      <c r="C5738" s="14"/>
      <c r="E5738" s="16"/>
      <c r="F5738" s="17"/>
      <c r="G5738" s="17"/>
      <c r="H5738" s="17"/>
      <c r="I5738" s="17"/>
      <c r="J5738" s="17"/>
      <c r="K5738" s="17"/>
      <c r="L5738" s="39"/>
    </row>
    <row r="5739" spans="1:12" s="15" customFormat="1" ht="18.75" customHeight="1">
      <c r="A5739" s="14"/>
      <c r="B5739" s="14"/>
      <c r="C5739" s="14"/>
      <c r="E5739" s="16"/>
      <c r="F5739" s="17"/>
      <c r="G5739" s="17"/>
      <c r="H5739" s="17"/>
      <c r="I5739" s="17"/>
      <c r="J5739" s="17"/>
      <c r="K5739" s="17"/>
      <c r="L5739" s="39"/>
    </row>
    <row r="5740" spans="1:12" s="15" customFormat="1" ht="18.75" customHeight="1">
      <c r="A5740" s="14"/>
      <c r="B5740" s="14"/>
      <c r="C5740" s="14"/>
      <c r="E5740" s="16"/>
      <c r="F5740" s="17"/>
      <c r="G5740" s="17"/>
      <c r="H5740" s="17"/>
      <c r="I5740" s="17"/>
      <c r="J5740" s="17"/>
      <c r="K5740" s="17"/>
      <c r="L5740" s="39"/>
    </row>
    <row r="5741" spans="1:12" s="15" customFormat="1" ht="18.75" customHeight="1">
      <c r="A5741" s="14"/>
      <c r="B5741" s="14"/>
      <c r="C5741" s="14"/>
      <c r="E5741" s="16"/>
      <c r="F5741" s="17"/>
      <c r="G5741" s="17"/>
      <c r="H5741" s="17"/>
      <c r="I5741" s="17"/>
      <c r="J5741" s="17"/>
      <c r="K5741" s="17"/>
      <c r="L5741" s="39"/>
    </row>
    <row r="5742" spans="1:12" s="15" customFormat="1" ht="18.75" customHeight="1">
      <c r="A5742" s="14"/>
      <c r="B5742" s="14"/>
      <c r="C5742" s="14"/>
      <c r="E5742" s="16"/>
      <c r="F5742" s="17"/>
      <c r="G5742" s="17"/>
      <c r="H5742" s="17"/>
      <c r="I5742" s="17"/>
      <c r="J5742" s="17"/>
      <c r="K5742" s="17"/>
      <c r="L5742" s="39"/>
    </row>
    <row r="5743" spans="1:12" s="15" customFormat="1" ht="18.75" customHeight="1">
      <c r="A5743" s="14"/>
      <c r="B5743" s="14"/>
      <c r="C5743" s="14"/>
      <c r="E5743" s="16"/>
      <c r="F5743" s="17"/>
      <c r="G5743" s="17"/>
      <c r="H5743" s="17"/>
      <c r="I5743" s="17"/>
      <c r="J5743" s="17"/>
      <c r="K5743" s="17"/>
      <c r="L5743" s="39"/>
    </row>
    <row r="5744" spans="1:12" s="15" customFormat="1" ht="18.75" customHeight="1">
      <c r="A5744" s="14"/>
      <c r="B5744" s="14"/>
      <c r="C5744" s="14"/>
      <c r="E5744" s="16"/>
      <c r="F5744" s="17"/>
      <c r="G5744" s="17"/>
      <c r="H5744" s="17"/>
      <c r="I5744" s="17"/>
      <c r="J5744" s="17"/>
      <c r="K5744" s="17"/>
      <c r="L5744" s="39"/>
    </row>
    <row r="5745" spans="1:12" s="15" customFormat="1" ht="18.75" customHeight="1">
      <c r="A5745" s="14"/>
      <c r="B5745" s="14"/>
      <c r="C5745" s="14"/>
      <c r="E5745" s="16"/>
      <c r="F5745" s="17"/>
      <c r="G5745" s="17"/>
      <c r="H5745" s="17"/>
      <c r="I5745" s="17"/>
      <c r="J5745" s="17"/>
      <c r="K5745" s="17"/>
      <c r="L5745" s="39"/>
    </row>
    <row r="5746" spans="1:12" s="15" customFormat="1" ht="18.75" customHeight="1">
      <c r="A5746" s="14"/>
      <c r="B5746" s="14"/>
      <c r="C5746" s="14"/>
      <c r="E5746" s="16"/>
      <c r="F5746" s="17"/>
      <c r="G5746" s="17"/>
      <c r="H5746" s="17"/>
      <c r="I5746" s="17"/>
      <c r="J5746" s="17"/>
      <c r="K5746" s="17"/>
      <c r="L5746" s="39"/>
    </row>
    <row r="5747" spans="1:12" s="15" customFormat="1" ht="18.75" customHeight="1">
      <c r="A5747" s="14"/>
      <c r="B5747" s="14"/>
      <c r="C5747" s="14"/>
      <c r="E5747" s="16"/>
      <c r="F5747" s="17"/>
      <c r="G5747" s="17"/>
      <c r="H5747" s="17"/>
      <c r="I5747" s="17"/>
      <c r="J5747" s="17"/>
      <c r="K5747" s="17"/>
      <c r="L5747" s="39"/>
    </row>
    <row r="5748" spans="1:12" s="15" customFormat="1" ht="18.75" customHeight="1">
      <c r="A5748" s="14"/>
      <c r="B5748" s="14"/>
      <c r="C5748" s="14"/>
      <c r="E5748" s="16"/>
      <c r="F5748" s="17"/>
      <c r="G5748" s="17"/>
      <c r="H5748" s="17"/>
      <c r="I5748" s="17"/>
      <c r="J5748" s="17"/>
      <c r="K5748" s="17"/>
      <c r="L5748" s="39"/>
    </row>
    <row r="5749" spans="1:12" s="15" customFormat="1" ht="18.75" customHeight="1">
      <c r="A5749" s="14"/>
      <c r="B5749" s="14"/>
      <c r="C5749" s="14"/>
      <c r="E5749" s="16"/>
      <c r="F5749" s="17"/>
      <c r="G5749" s="17"/>
      <c r="H5749" s="17"/>
      <c r="I5749" s="17"/>
      <c r="J5749" s="17"/>
      <c r="K5749" s="17"/>
      <c r="L5749" s="39"/>
    </row>
    <row r="5750" spans="1:12" s="15" customFormat="1" ht="18.75" customHeight="1">
      <c r="A5750" s="14"/>
      <c r="B5750" s="14"/>
      <c r="C5750" s="14"/>
      <c r="E5750" s="16"/>
      <c r="F5750" s="17"/>
      <c r="G5750" s="17"/>
      <c r="H5750" s="17"/>
      <c r="I5750" s="17"/>
      <c r="J5750" s="17"/>
      <c r="K5750" s="17"/>
      <c r="L5750" s="39"/>
    </row>
    <row r="5751" spans="1:12" s="15" customFormat="1" ht="18.75" customHeight="1">
      <c r="A5751" s="14"/>
      <c r="B5751" s="14"/>
      <c r="C5751" s="14"/>
      <c r="E5751" s="16"/>
      <c r="F5751" s="17"/>
      <c r="G5751" s="17"/>
      <c r="H5751" s="17"/>
      <c r="I5751" s="17"/>
      <c r="J5751" s="17"/>
      <c r="K5751" s="17"/>
      <c r="L5751" s="39"/>
    </row>
    <row r="5752" spans="1:12" s="15" customFormat="1" ht="18.75" customHeight="1">
      <c r="A5752" s="14"/>
      <c r="B5752" s="14"/>
      <c r="C5752" s="14"/>
      <c r="E5752" s="16"/>
      <c r="F5752" s="17"/>
      <c r="G5752" s="17"/>
      <c r="H5752" s="17"/>
      <c r="I5752" s="17"/>
      <c r="J5752" s="17"/>
      <c r="K5752" s="17"/>
      <c r="L5752" s="39"/>
    </row>
    <row r="5753" spans="1:12" s="15" customFormat="1" ht="18.75" customHeight="1">
      <c r="A5753" s="14"/>
      <c r="B5753" s="14"/>
      <c r="C5753" s="14"/>
      <c r="E5753" s="16"/>
      <c r="F5753" s="17"/>
      <c r="G5753" s="17"/>
      <c r="H5753" s="17"/>
      <c r="I5753" s="17"/>
      <c r="J5753" s="17"/>
      <c r="K5753" s="17"/>
      <c r="L5753" s="39"/>
    </row>
    <row r="5754" spans="1:12" s="15" customFormat="1" ht="18.75" customHeight="1">
      <c r="A5754" s="14"/>
      <c r="B5754" s="14"/>
      <c r="C5754" s="14"/>
      <c r="E5754" s="16"/>
      <c r="F5754" s="17"/>
      <c r="G5754" s="17"/>
      <c r="H5754" s="17"/>
      <c r="I5754" s="17"/>
      <c r="J5754" s="17"/>
      <c r="K5754" s="17"/>
      <c r="L5754" s="39"/>
    </row>
    <row r="5755" spans="1:12" s="15" customFormat="1" ht="18.75" customHeight="1">
      <c r="A5755" s="14"/>
      <c r="B5755" s="14"/>
      <c r="C5755" s="14"/>
      <c r="E5755" s="16"/>
      <c r="F5755" s="17"/>
      <c r="G5755" s="17"/>
      <c r="H5755" s="17"/>
      <c r="I5755" s="17"/>
      <c r="J5755" s="17"/>
      <c r="K5755" s="17"/>
      <c r="L5755" s="39"/>
    </row>
    <row r="5756" spans="1:12" s="15" customFormat="1" ht="18.75" customHeight="1">
      <c r="A5756" s="14"/>
      <c r="B5756" s="14"/>
      <c r="C5756" s="14"/>
      <c r="E5756" s="16"/>
      <c r="F5756" s="17"/>
      <c r="G5756" s="17"/>
      <c r="H5756" s="17"/>
      <c r="I5756" s="17"/>
      <c r="J5756" s="17"/>
      <c r="K5756" s="17"/>
      <c r="L5756" s="39"/>
    </row>
    <row r="5757" spans="1:12" s="15" customFormat="1" ht="18.75" customHeight="1">
      <c r="A5757" s="14"/>
      <c r="B5757" s="14"/>
      <c r="C5757" s="14"/>
      <c r="E5757" s="16"/>
      <c r="F5757" s="17"/>
      <c r="G5757" s="17"/>
      <c r="H5757" s="17"/>
      <c r="I5757" s="17"/>
      <c r="J5757" s="17"/>
      <c r="K5757" s="17"/>
      <c r="L5757" s="39"/>
    </row>
    <row r="5758" spans="1:12" s="15" customFormat="1" ht="18.75" customHeight="1">
      <c r="A5758" s="14"/>
      <c r="B5758" s="14"/>
      <c r="C5758" s="14"/>
      <c r="E5758" s="16"/>
      <c r="F5758" s="17"/>
      <c r="G5758" s="17"/>
      <c r="H5758" s="17"/>
      <c r="I5758" s="17"/>
      <c r="J5758" s="17"/>
      <c r="K5758" s="17"/>
      <c r="L5758" s="39"/>
    </row>
    <row r="5759" spans="1:12" s="15" customFormat="1" ht="18.75" customHeight="1">
      <c r="A5759" s="14"/>
      <c r="B5759" s="14"/>
      <c r="C5759" s="14"/>
      <c r="E5759" s="16"/>
      <c r="F5759" s="17"/>
      <c r="G5759" s="17"/>
      <c r="H5759" s="17"/>
      <c r="I5759" s="17"/>
      <c r="J5759" s="17"/>
      <c r="K5759" s="17"/>
      <c r="L5759" s="39"/>
    </row>
    <row r="5760" spans="1:12" s="15" customFormat="1" ht="18.75" customHeight="1">
      <c r="A5760" s="14"/>
      <c r="B5760" s="14"/>
      <c r="C5760" s="14"/>
      <c r="E5760" s="16"/>
      <c r="F5760" s="17"/>
      <c r="G5760" s="17"/>
      <c r="H5760" s="17"/>
      <c r="I5760" s="17"/>
      <c r="J5760" s="17"/>
      <c r="K5760" s="17"/>
      <c r="L5760" s="39"/>
    </row>
    <row r="5761" spans="1:12" s="15" customFormat="1" ht="18.75" customHeight="1">
      <c r="A5761" s="14"/>
      <c r="B5761" s="14"/>
      <c r="C5761" s="14"/>
      <c r="E5761" s="16"/>
      <c r="F5761" s="17"/>
      <c r="G5761" s="17"/>
      <c r="H5761" s="17"/>
      <c r="I5761" s="17"/>
      <c r="J5761" s="17"/>
      <c r="K5761" s="17"/>
      <c r="L5761" s="39"/>
    </row>
    <row r="5762" spans="1:12" s="15" customFormat="1" ht="18.75" customHeight="1">
      <c r="A5762" s="14"/>
      <c r="B5762" s="14"/>
      <c r="C5762" s="14"/>
      <c r="E5762" s="16"/>
      <c r="F5762" s="17"/>
      <c r="G5762" s="17"/>
      <c r="H5762" s="17"/>
      <c r="I5762" s="17"/>
      <c r="J5762" s="17"/>
      <c r="K5762" s="17"/>
      <c r="L5762" s="39"/>
    </row>
    <row r="5763" spans="1:12" s="15" customFormat="1" ht="18.75" customHeight="1">
      <c r="A5763" s="14"/>
      <c r="B5763" s="14"/>
      <c r="C5763" s="14"/>
      <c r="E5763" s="16"/>
      <c r="F5763" s="17"/>
      <c r="G5763" s="17"/>
      <c r="H5763" s="17"/>
      <c r="I5763" s="17"/>
      <c r="J5763" s="17"/>
      <c r="K5763" s="17"/>
      <c r="L5763" s="39"/>
    </row>
    <row r="5764" spans="1:12" s="15" customFormat="1" ht="18.75" customHeight="1">
      <c r="A5764" s="14"/>
      <c r="B5764" s="14"/>
      <c r="C5764" s="14"/>
      <c r="E5764" s="16"/>
      <c r="F5764" s="17"/>
      <c r="G5764" s="17"/>
      <c r="H5764" s="17"/>
      <c r="I5764" s="17"/>
      <c r="J5764" s="17"/>
      <c r="K5764" s="17"/>
      <c r="L5764" s="39"/>
    </row>
    <row r="5765" spans="1:12" s="15" customFormat="1" ht="18.75" customHeight="1">
      <c r="A5765" s="14"/>
      <c r="B5765" s="14"/>
      <c r="C5765" s="14"/>
      <c r="E5765" s="16"/>
      <c r="F5765" s="17"/>
      <c r="G5765" s="17"/>
      <c r="H5765" s="17"/>
      <c r="I5765" s="17"/>
      <c r="J5765" s="17"/>
      <c r="K5765" s="17"/>
      <c r="L5765" s="39"/>
    </row>
    <row r="5766" spans="1:12" s="15" customFormat="1" ht="18.75" customHeight="1">
      <c r="A5766" s="14"/>
      <c r="B5766" s="14"/>
      <c r="C5766" s="14"/>
      <c r="E5766" s="16"/>
      <c r="F5766" s="17"/>
      <c r="G5766" s="17"/>
      <c r="H5766" s="17"/>
      <c r="I5766" s="17"/>
      <c r="J5766" s="17"/>
      <c r="K5766" s="17"/>
      <c r="L5766" s="39"/>
    </row>
    <row r="5767" spans="1:12" s="15" customFormat="1" ht="18.75" customHeight="1">
      <c r="A5767" s="14"/>
      <c r="B5767" s="14"/>
      <c r="C5767" s="14"/>
      <c r="E5767" s="16"/>
      <c r="F5767" s="17"/>
      <c r="G5767" s="17"/>
      <c r="H5767" s="17"/>
      <c r="I5767" s="17"/>
      <c r="J5767" s="17"/>
      <c r="K5767" s="17"/>
      <c r="L5767" s="39"/>
    </row>
    <row r="5768" spans="1:12" s="15" customFormat="1" ht="18.75" customHeight="1">
      <c r="A5768" s="14"/>
      <c r="B5768" s="14"/>
      <c r="C5768" s="14"/>
      <c r="E5768" s="16"/>
      <c r="F5768" s="17"/>
      <c r="G5768" s="17"/>
      <c r="H5768" s="17"/>
      <c r="I5768" s="17"/>
      <c r="J5768" s="17"/>
      <c r="K5768" s="17"/>
      <c r="L5768" s="39"/>
    </row>
    <row r="5769" spans="1:12" s="15" customFormat="1" ht="18.75" customHeight="1">
      <c r="A5769" s="14"/>
      <c r="B5769" s="14"/>
      <c r="C5769" s="14"/>
      <c r="E5769" s="16"/>
      <c r="F5769" s="17"/>
      <c r="G5769" s="17"/>
      <c r="H5769" s="17"/>
      <c r="I5769" s="17"/>
      <c r="J5769" s="17"/>
      <c r="K5769" s="17"/>
      <c r="L5769" s="39"/>
    </row>
    <row r="5770" spans="1:12" s="15" customFormat="1" ht="18.75" customHeight="1">
      <c r="A5770" s="14"/>
      <c r="B5770" s="14"/>
      <c r="C5770" s="14"/>
      <c r="E5770" s="16"/>
      <c r="F5770" s="17"/>
      <c r="G5770" s="17"/>
      <c r="H5770" s="17"/>
      <c r="I5770" s="17"/>
      <c r="J5770" s="17"/>
      <c r="K5770" s="17"/>
      <c r="L5770" s="39"/>
    </row>
    <row r="5771" spans="1:12" s="15" customFormat="1" ht="18.75" customHeight="1">
      <c r="A5771" s="14"/>
      <c r="B5771" s="14"/>
      <c r="C5771" s="14"/>
      <c r="E5771" s="16"/>
      <c r="F5771" s="17"/>
      <c r="G5771" s="17"/>
      <c r="H5771" s="17"/>
      <c r="I5771" s="17"/>
      <c r="J5771" s="17"/>
      <c r="K5771" s="17"/>
      <c r="L5771" s="39"/>
    </row>
    <row r="5772" spans="1:12" s="15" customFormat="1" ht="18.75" customHeight="1">
      <c r="A5772" s="14"/>
      <c r="B5772" s="14"/>
      <c r="C5772" s="14"/>
      <c r="E5772" s="16"/>
      <c r="F5772" s="17"/>
      <c r="G5772" s="17"/>
      <c r="H5772" s="17"/>
      <c r="I5772" s="17"/>
      <c r="J5772" s="17"/>
      <c r="K5772" s="17"/>
      <c r="L5772" s="39"/>
    </row>
    <row r="5773" spans="1:12" s="15" customFormat="1" ht="18.75" customHeight="1">
      <c r="A5773" s="14"/>
      <c r="B5773" s="14"/>
      <c r="C5773" s="14"/>
      <c r="E5773" s="16"/>
      <c r="F5773" s="17"/>
      <c r="G5773" s="17"/>
      <c r="H5773" s="17"/>
      <c r="I5773" s="17"/>
      <c r="J5773" s="17"/>
      <c r="K5773" s="17"/>
      <c r="L5773" s="39"/>
    </row>
    <row r="5774" spans="1:12" s="15" customFormat="1" ht="18.75" customHeight="1">
      <c r="A5774" s="14"/>
      <c r="B5774" s="14"/>
      <c r="C5774" s="14"/>
      <c r="E5774" s="16"/>
      <c r="F5774" s="17"/>
      <c r="G5774" s="17"/>
      <c r="H5774" s="17"/>
      <c r="I5774" s="17"/>
      <c r="J5774" s="17"/>
      <c r="K5774" s="17"/>
      <c r="L5774" s="39"/>
    </row>
    <row r="5775" spans="1:12" s="15" customFormat="1" ht="18.75" customHeight="1">
      <c r="A5775" s="14"/>
      <c r="B5775" s="14"/>
      <c r="C5775" s="14"/>
      <c r="E5775" s="16"/>
      <c r="F5775" s="17"/>
      <c r="G5775" s="17"/>
      <c r="H5775" s="17"/>
      <c r="I5775" s="17"/>
      <c r="J5775" s="17"/>
      <c r="K5775" s="17"/>
      <c r="L5775" s="39"/>
    </row>
    <row r="5776" spans="1:12" s="15" customFormat="1" ht="18.75" customHeight="1">
      <c r="A5776" s="14"/>
      <c r="B5776" s="14"/>
      <c r="C5776" s="14"/>
      <c r="E5776" s="16"/>
      <c r="F5776" s="17"/>
      <c r="G5776" s="17"/>
      <c r="H5776" s="17"/>
      <c r="I5776" s="17"/>
      <c r="J5776" s="17"/>
      <c r="K5776" s="17"/>
      <c r="L5776" s="39"/>
    </row>
    <row r="5777" spans="1:12" s="15" customFormat="1" ht="18.75" customHeight="1">
      <c r="A5777" s="14"/>
      <c r="B5777" s="14"/>
      <c r="C5777" s="14"/>
      <c r="E5777" s="16"/>
      <c r="F5777" s="17"/>
      <c r="G5777" s="17"/>
      <c r="H5777" s="17"/>
      <c r="I5777" s="17"/>
      <c r="J5777" s="17"/>
      <c r="K5777" s="17"/>
      <c r="L5777" s="39"/>
    </row>
    <row r="5778" spans="1:12" s="15" customFormat="1" ht="18.75" customHeight="1">
      <c r="A5778" s="14"/>
      <c r="B5778" s="14"/>
      <c r="C5778" s="14"/>
      <c r="E5778" s="16"/>
      <c r="F5778" s="17"/>
      <c r="G5778" s="17"/>
      <c r="H5778" s="17"/>
      <c r="I5778" s="17"/>
      <c r="J5778" s="17"/>
      <c r="K5778" s="17"/>
      <c r="L5778" s="39"/>
    </row>
    <row r="5779" spans="1:12" s="15" customFormat="1" ht="18.75" customHeight="1">
      <c r="A5779" s="14"/>
      <c r="B5779" s="14"/>
      <c r="C5779" s="14"/>
      <c r="E5779" s="16"/>
      <c r="F5779" s="17"/>
      <c r="G5779" s="17"/>
      <c r="H5779" s="17"/>
      <c r="I5779" s="17"/>
      <c r="J5779" s="17"/>
      <c r="K5779" s="17"/>
      <c r="L5779" s="39"/>
    </row>
    <row r="5780" spans="1:12" s="15" customFormat="1" ht="18.75" customHeight="1">
      <c r="A5780" s="14"/>
      <c r="B5780" s="14"/>
      <c r="C5780" s="14"/>
      <c r="E5780" s="16"/>
      <c r="F5780" s="17"/>
      <c r="G5780" s="17"/>
      <c r="H5780" s="17"/>
      <c r="I5780" s="17"/>
      <c r="J5780" s="17"/>
      <c r="K5780" s="17"/>
      <c r="L5780" s="39"/>
    </row>
    <row r="5781" spans="1:12" s="15" customFormat="1" ht="18.75" customHeight="1">
      <c r="A5781" s="14"/>
      <c r="B5781" s="14"/>
      <c r="C5781" s="14"/>
      <c r="E5781" s="16"/>
      <c r="F5781" s="17"/>
      <c r="G5781" s="17"/>
      <c r="H5781" s="17"/>
      <c r="I5781" s="17"/>
      <c r="J5781" s="17"/>
      <c r="K5781" s="17"/>
      <c r="L5781" s="39"/>
    </row>
    <row r="5782" spans="1:12" s="15" customFormat="1" ht="18.75" customHeight="1">
      <c r="A5782" s="14"/>
      <c r="B5782" s="14"/>
      <c r="C5782" s="14"/>
      <c r="E5782" s="16"/>
      <c r="F5782" s="17"/>
      <c r="G5782" s="17"/>
      <c r="H5782" s="17"/>
      <c r="I5782" s="17"/>
      <c r="J5782" s="17"/>
      <c r="K5782" s="17"/>
      <c r="L5782" s="39"/>
    </row>
    <row r="5783" spans="1:12" s="15" customFormat="1" ht="18.75" customHeight="1">
      <c r="A5783" s="14"/>
      <c r="B5783" s="14"/>
      <c r="C5783" s="14"/>
      <c r="E5783" s="16"/>
      <c r="F5783" s="17"/>
      <c r="G5783" s="17"/>
      <c r="H5783" s="17"/>
      <c r="I5783" s="17"/>
      <c r="J5783" s="17"/>
      <c r="K5783" s="17"/>
      <c r="L5783" s="39"/>
    </row>
    <row r="5784" spans="1:12" s="15" customFormat="1" ht="18.75" customHeight="1">
      <c r="A5784" s="14"/>
      <c r="B5784" s="14"/>
      <c r="C5784" s="14"/>
      <c r="E5784" s="16"/>
      <c r="F5784" s="17"/>
      <c r="G5784" s="17"/>
      <c r="H5784" s="17"/>
      <c r="I5784" s="17"/>
      <c r="J5784" s="17"/>
      <c r="K5784" s="17"/>
      <c r="L5784" s="39"/>
    </row>
    <row r="5785" spans="1:12" s="15" customFormat="1" ht="18.75" customHeight="1">
      <c r="A5785" s="14"/>
      <c r="B5785" s="14"/>
      <c r="C5785" s="14"/>
      <c r="E5785" s="16"/>
      <c r="F5785" s="17"/>
      <c r="G5785" s="17"/>
      <c r="H5785" s="17"/>
      <c r="I5785" s="17"/>
      <c r="J5785" s="17"/>
      <c r="K5785" s="17"/>
      <c r="L5785" s="39"/>
    </row>
    <row r="5786" spans="1:12" s="15" customFormat="1" ht="18.75" customHeight="1">
      <c r="A5786" s="14"/>
      <c r="B5786" s="14"/>
      <c r="C5786" s="14"/>
      <c r="E5786" s="16"/>
      <c r="F5786" s="17"/>
      <c r="G5786" s="17"/>
      <c r="H5786" s="17"/>
      <c r="I5786" s="17"/>
      <c r="J5786" s="17"/>
      <c r="K5786" s="17"/>
      <c r="L5786" s="39"/>
    </row>
    <row r="5787" spans="1:12" s="15" customFormat="1" ht="18.75" customHeight="1">
      <c r="A5787" s="14"/>
      <c r="B5787" s="14"/>
      <c r="C5787" s="14"/>
      <c r="E5787" s="16"/>
      <c r="F5787" s="17"/>
      <c r="G5787" s="17"/>
      <c r="H5787" s="17"/>
      <c r="I5787" s="17"/>
      <c r="J5787" s="17"/>
      <c r="K5787" s="17"/>
      <c r="L5787" s="39"/>
    </row>
    <row r="5788" spans="1:12" s="15" customFormat="1" ht="18.75" customHeight="1">
      <c r="A5788" s="14"/>
      <c r="B5788" s="14"/>
      <c r="C5788" s="14"/>
      <c r="E5788" s="16"/>
      <c r="F5788" s="17"/>
      <c r="G5788" s="17"/>
      <c r="H5788" s="17"/>
      <c r="I5788" s="17"/>
      <c r="J5788" s="17"/>
      <c r="K5788" s="17"/>
      <c r="L5788" s="39"/>
    </row>
    <row r="5789" spans="1:12" s="15" customFormat="1" ht="18.75" customHeight="1">
      <c r="A5789" s="14"/>
      <c r="B5789" s="14"/>
      <c r="C5789" s="14"/>
      <c r="E5789" s="16"/>
      <c r="F5789" s="17"/>
      <c r="G5789" s="17"/>
      <c r="H5789" s="17"/>
      <c r="I5789" s="17"/>
      <c r="J5789" s="17"/>
      <c r="K5789" s="17"/>
      <c r="L5789" s="39"/>
    </row>
    <row r="5790" spans="1:12" s="15" customFormat="1" ht="18.75" customHeight="1">
      <c r="A5790" s="14"/>
      <c r="B5790" s="14"/>
      <c r="C5790" s="14"/>
      <c r="E5790" s="16"/>
      <c r="F5790" s="17"/>
      <c r="G5790" s="17"/>
      <c r="H5790" s="17"/>
      <c r="I5790" s="17"/>
      <c r="J5790" s="17"/>
      <c r="K5790" s="17"/>
      <c r="L5790" s="39"/>
    </row>
    <row r="5791" spans="1:12" s="15" customFormat="1" ht="18.75" customHeight="1">
      <c r="A5791" s="14"/>
      <c r="B5791" s="14"/>
      <c r="C5791" s="14"/>
      <c r="E5791" s="16"/>
      <c r="F5791" s="17"/>
      <c r="G5791" s="17"/>
      <c r="H5791" s="17"/>
      <c r="I5791" s="17"/>
      <c r="J5791" s="17"/>
      <c r="K5791" s="17"/>
      <c r="L5791" s="39"/>
    </row>
    <row r="5792" spans="1:12" s="15" customFormat="1" ht="18.75" customHeight="1">
      <c r="A5792" s="14"/>
      <c r="B5792" s="14"/>
      <c r="C5792" s="14"/>
      <c r="E5792" s="16"/>
      <c r="F5792" s="17"/>
      <c r="G5792" s="17"/>
      <c r="H5792" s="17"/>
      <c r="I5792" s="17"/>
      <c r="J5792" s="17"/>
      <c r="K5792" s="17"/>
      <c r="L5792" s="39"/>
    </row>
    <row r="5793" spans="1:12" s="15" customFormat="1" ht="18.75" customHeight="1">
      <c r="A5793" s="14"/>
      <c r="B5793" s="14"/>
      <c r="C5793" s="14"/>
      <c r="E5793" s="16"/>
      <c r="F5793" s="17"/>
      <c r="G5793" s="17"/>
      <c r="H5793" s="17"/>
      <c r="I5793" s="17"/>
      <c r="J5793" s="17"/>
      <c r="K5793" s="17"/>
      <c r="L5793" s="39"/>
    </row>
    <row r="5794" spans="1:12" s="15" customFormat="1" ht="18.75" customHeight="1">
      <c r="A5794" s="14"/>
      <c r="B5794" s="14"/>
      <c r="C5794" s="14"/>
      <c r="E5794" s="16"/>
      <c r="F5794" s="17"/>
      <c r="G5794" s="17"/>
      <c r="H5794" s="17"/>
      <c r="I5794" s="17"/>
      <c r="J5794" s="17"/>
      <c r="K5794" s="17"/>
      <c r="L5794" s="39"/>
    </row>
    <row r="5795" spans="1:12" s="15" customFormat="1" ht="18.75" customHeight="1">
      <c r="A5795" s="14"/>
      <c r="B5795" s="14"/>
      <c r="C5795" s="14"/>
      <c r="E5795" s="16"/>
      <c r="F5795" s="17"/>
      <c r="G5795" s="17"/>
      <c r="H5795" s="17"/>
      <c r="I5795" s="17"/>
      <c r="J5795" s="17"/>
      <c r="K5795" s="17"/>
      <c r="L5795" s="39"/>
    </row>
    <row r="5796" spans="1:12" s="15" customFormat="1" ht="18.75" customHeight="1">
      <c r="A5796" s="14"/>
      <c r="B5796" s="14"/>
      <c r="C5796" s="14"/>
      <c r="E5796" s="16"/>
      <c r="F5796" s="17"/>
      <c r="G5796" s="17"/>
      <c r="H5796" s="17"/>
      <c r="I5796" s="17"/>
      <c r="J5796" s="17"/>
      <c r="K5796" s="17"/>
      <c r="L5796" s="39"/>
    </row>
    <row r="5797" spans="1:12" s="15" customFormat="1" ht="18.75" customHeight="1">
      <c r="A5797" s="14"/>
      <c r="B5797" s="14"/>
      <c r="C5797" s="14"/>
      <c r="E5797" s="16"/>
      <c r="F5797" s="17"/>
      <c r="G5797" s="17"/>
      <c r="H5797" s="17"/>
      <c r="I5797" s="17"/>
      <c r="J5797" s="17"/>
      <c r="K5797" s="17"/>
      <c r="L5797" s="39"/>
    </row>
    <row r="5798" spans="1:12" s="15" customFormat="1" ht="18.75" customHeight="1">
      <c r="A5798" s="14"/>
      <c r="B5798" s="14"/>
      <c r="C5798" s="14"/>
      <c r="E5798" s="16"/>
      <c r="F5798" s="17"/>
      <c r="G5798" s="17"/>
      <c r="H5798" s="17"/>
      <c r="I5798" s="17"/>
      <c r="J5798" s="17"/>
      <c r="K5798" s="17"/>
      <c r="L5798" s="39"/>
    </row>
    <row r="5799" spans="1:12" s="15" customFormat="1" ht="18.75" customHeight="1">
      <c r="A5799" s="14"/>
      <c r="B5799" s="14"/>
      <c r="C5799" s="14"/>
      <c r="E5799" s="16"/>
      <c r="F5799" s="17"/>
      <c r="G5799" s="17"/>
      <c r="H5799" s="17"/>
      <c r="I5799" s="17"/>
      <c r="J5799" s="17"/>
      <c r="K5799" s="17"/>
      <c r="L5799" s="39"/>
    </row>
    <row r="5800" spans="1:12" s="15" customFormat="1" ht="18.75" customHeight="1">
      <c r="A5800" s="14"/>
      <c r="B5800" s="14"/>
      <c r="C5800" s="14"/>
      <c r="E5800" s="16"/>
      <c r="F5800" s="17"/>
      <c r="G5800" s="17"/>
      <c r="H5800" s="17"/>
      <c r="I5800" s="17"/>
      <c r="J5800" s="17"/>
      <c r="K5800" s="17"/>
      <c r="L5800" s="39"/>
    </row>
    <row r="5801" spans="1:12" s="15" customFormat="1" ht="18.75" customHeight="1">
      <c r="A5801" s="14"/>
      <c r="B5801" s="14"/>
      <c r="C5801" s="14"/>
      <c r="E5801" s="16"/>
      <c r="F5801" s="17"/>
      <c r="G5801" s="17"/>
      <c r="H5801" s="17"/>
      <c r="I5801" s="17"/>
      <c r="J5801" s="17"/>
      <c r="K5801" s="17"/>
      <c r="L5801" s="39"/>
    </row>
    <row r="5802" spans="1:12" s="15" customFormat="1" ht="18.75" customHeight="1">
      <c r="A5802" s="14"/>
      <c r="B5802" s="14"/>
      <c r="C5802" s="14"/>
      <c r="E5802" s="16"/>
      <c r="F5802" s="17"/>
      <c r="G5802" s="17"/>
      <c r="H5802" s="17"/>
      <c r="I5802" s="17"/>
      <c r="J5802" s="17"/>
      <c r="K5802" s="17"/>
      <c r="L5802" s="39"/>
    </row>
    <row r="5803" spans="1:12" s="15" customFormat="1" ht="18.75" customHeight="1">
      <c r="A5803" s="14"/>
      <c r="B5803" s="14"/>
      <c r="C5803" s="14"/>
      <c r="E5803" s="16"/>
      <c r="F5803" s="17"/>
      <c r="G5803" s="17"/>
      <c r="H5803" s="17"/>
      <c r="I5803" s="17"/>
      <c r="J5803" s="17"/>
      <c r="K5803" s="17"/>
      <c r="L5803" s="39"/>
    </row>
    <row r="5804" spans="1:12" s="15" customFormat="1" ht="18.75" customHeight="1">
      <c r="A5804" s="14"/>
      <c r="B5804" s="14"/>
      <c r="C5804" s="14"/>
      <c r="E5804" s="16"/>
      <c r="F5804" s="17"/>
      <c r="G5804" s="17"/>
      <c r="H5804" s="17"/>
      <c r="I5804" s="17"/>
      <c r="J5804" s="17"/>
      <c r="K5804" s="17"/>
      <c r="L5804" s="39"/>
    </row>
    <row r="5805" spans="1:12" s="15" customFormat="1" ht="18.75" customHeight="1">
      <c r="A5805" s="14"/>
      <c r="B5805" s="14"/>
      <c r="C5805" s="14"/>
      <c r="E5805" s="16"/>
      <c r="F5805" s="17"/>
      <c r="G5805" s="17"/>
      <c r="H5805" s="17"/>
      <c r="I5805" s="17"/>
      <c r="J5805" s="17"/>
      <c r="K5805" s="17"/>
      <c r="L5805" s="39"/>
    </row>
    <row r="5806" spans="1:12" s="15" customFormat="1" ht="18.75" customHeight="1">
      <c r="A5806" s="14"/>
      <c r="B5806" s="14"/>
      <c r="C5806" s="14"/>
      <c r="E5806" s="16"/>
      <c r="F5806" s="17"/>
      <c r="G5806" s="17"/>
      <c r="H5806" s="17"/>
      <c r="I5806" s="17"/>
      <c r="J5806" s="17"/>
      <c r="K5806" s="17"/>
      <c r="L5806" s="39"/>
    </row>
    <row r="5807" spans="1:12" s="15" customFormat="1" ht="18.75" customHeight="1">
      <c r="A5807" s="14"/>
      <c r="B5807" s="14"/>
      <c r="C5807" s="14"/>
      <c r="E5807" s="16"/>
      <c r="F5807" s="17"/>
      <c r="G5807" s="17"/>
      <c r="H5807" s="17"/>
      <c r="I5807" s="17"/>
      <c r="J5807" s="17"/>
      <c r="K5807" s="17"/>
      <c r="L5807" s="39"/>
    </row>
    <row r="5808" spans="1:12" s="15" customFormat="1" ht="18.75" customHeight="1">
      <c r="A5808" s="14"/>
      <c r="B5808" s="14"/>
      <c r="C5808" s="14"/>
      <c r="E5808" s="16"/>
      <c r="F5808" s="17"/>
      <c r="G5808" s="17"/>
      <c r="H5808" s="17"/>
      <c r="I5808" s="17"/>
      <c r="J5808" s="17"/>
      <c r="K5808" s="17"/>
      <c r="L5808" s="39"/>
    </row>
    <row r="5809" spans="1:12" s="15" customFormat="1" ht="18.75" customHeight="1">
      <c r="A5809" s="14"/>
      <c r="B5809" s="14"/>
      <c r="C5809" s="14"/>
      <c r="E5809" s="16"/>
      <c r="F5809" s="17"/>
      <c r="G5809" s="17"/>
      <c r="H5809" s="17"/>
      <c r="I5809" s="17"/>
      <c r="J5809" s="17"/>
      <c r="K5809" s="17"/>
      <c r="L5809" s="39"/>
    </row>
    <row r="5810" spans="1:12" s="15" customFormat="1" ht="18.75" customHeight="1">
      <c r="A5810" s="14"/>
      <c r="B5810" s="14"/>
      <c r="C5810" s="14"/>
      <c r="E5810" s="16"/>
      <c r="F5810" s="17"/>
      <c r="G5810" s="17"/>
      <c r="H5810" s="17"/>
      <c r="I5810" s="17"/>
      <c r="J5810" s="17"/>
      <c r="K5810" s="17"/>
      <c r="L5810" s="39"/>
    </row>
    <row r="5811" spans="1:12" s="15" customFormat="1" ht="18.75" customHeight="1">
      <c r="A5811" s="14"/>
      <c r="B5811" s="14"/>
      <c r="C5811" s="14"/>
      <c r="E5811" s="16"/>
      <c r="F5811" s="17"/>
      <c r="G5811" s="17"/>
      <c r="H5811" s="17"/>
      <c r="I5811" s="17"/>
      <c r="J5811" s="17"/>
      <c r="K5811" s="17"/>
      <c r="L5811" s="39"/>
    </row>
    <row r="5812" spans="1:12" s="15" customFormat="1" ht="18.75" customHeight="1">
      <c r="A5812" s="14"/>
      <c r="B5812" s="14"/>
      <c r="C5812" s="14"/>
      <c r="E5812" s="16"/>
      <c r="F5812" s="17"/>
      <c r="G5812" s="17"/>
      <c r="H5812" s="17"/>
      <c r="I5812" s="17"/>
      <c r="J5812" s="17"/>
      <c r="K5812" s="17"/>
      <c r="L5812" s="39"/>
    </row>
    <row r="5813" spans="1:12" s="15" customFormat="1" ht="18.75" customHeight="1">
      <c r="A5813" s="14"/>
      <c r="B5813" s="14"/>
      <c r="C5813" s="14"/>
      <c r="E5813" s="16"/>
      <c r="F5813" s="17"/>
      <c r="G5813" s="17"/>
      <c r="H5813" s="17"/>
      <c r="I5813" s="17"/>
      <c r="J5813" s="17"/>
      <c r="K5813" s="17"/>
      <c r="L5813" s="39"/>
    </row>
    <row r="5814" spans="1:12" s="15" customFormat="1" ht="18.75" customHeight="1">
      <c r="A5814" s="14"/>
      <c r="B5814" s="14"/>
      <c r="C5814" s="14"/>
      <c r="E5814" s="16"/>
      <c r="F5814" s="17"/>
      <c r="G5814" s="17"/>
      <c r="H5814" s="17"/>
      <c r="I5814" s="17"/>
      <c r="J5814" s="17"/>
      <c r="K5814" s="17"/>
      <c r="L5814" s="39"/>
    </row>
    <row r="5815" spans="1:12" s="15" customFormat="1" ht="18.75" customHeight="1">
      <c r="A5815" s="14"/>
      <c r="B5815" s="14"/>
      <c r="C5815" s="14"/>
      <c r="E5815" s="16"/>
      <c r="F5815" s="17"/>
      <c r="G5815" s="17"/>
      <c r="H5815" s="17"/>
      <c r="I5815" s="17"/>
      <c r="J5815" s="17"/>
      <c r="K5815" s="17"/>
      <c r="L5815" s="39"/>
    </row>
    <row r="5816" spans="1:12" s="15" customFormat="1" ht="18.75" customHeight="1">
      <c r="A5816" s="14"/>
      <c r="B5816" s="14"/>
      <c r="C5816" s="14"/>
      <c r="E5816" s="16"/>
      <c r="F5816" s="17"/>
      <c r="G5816" s="17"/>
      <c r="H5816" s="17"/>
      <c r="I5816" s="17"/>
      <c r="J5816" s="17"/>
      <c r="K5816" s="17"/>
      <c r="L5816" s="39"/>
    </row>
    <row r="5817" spans="1:12" s="15" customFormat="1" ht="18.75" customHeight="1">
      <c r="A5817" s="14"/>
      <c r="B5817" s="14"/>
      <c r="C5817" s="14"/>
      <c r="E5817" s="16"/>
      <c r="F5817" s="17"/>
      <c r="G5817" s="17"/>
      <c r="H5817" s="17"/>
      <c r="I5817" s="17"/>
      <c r="J5817" s="17"/>
      <c r="K5817" s="17"/>
      <c r="L5817" s="39"/>
    </row>
    <row r="5818" spans="1:12" s="15" customFormat="1" ht="18.75" customHeight="1">
      <c r="A5818" s="14"/>
      <c r="B5818" s="14"/>
      <c r="C5818" s="14"/>
      <c r="E5818" s="16"/>
      <c r="F5818" s="17"/>
      <c r="G5818" s="17"/>
      <c r="H5818" s="17"/>
      <c r="I5818" s="17"/>
      <c r="J5818" s="17"/>
      <c r="K5818" s="17"/>
      <c r="L5818" s="39"/>
    </row>
    <row r="5819" spans="1:12" s="15" customFormat="1" ht="18.75" customHeight="1">
      <c r="A5819" s="14"/>
      <c r="B5819" s="14"/>
      <c r="C5819" s="14"/>
      <c r="E5819" s="16"/>
      <c r="F5819" s="17"/>
      <c r="G5819" s="17"/>
      <c r="H5819" s="17"/>
      <c r="I5819" s="17"/>
      <c r="J5819" s="17"/>
      <c r="K5819" s="17"/>
      <c r="L5819" s="39"/>
    </row>
    <row r="5820" spans="1:12" s="15" customFormat="1" ht="18.75" customHeight="1">
      <c r="A5820" s="14"/>
      <c r="B5820" s="14"/>
      <c r="C5820" s="14"/>
      <c r="E5820" s="16"/>
      <c r="F5820" s="17"/>
      <c r="G5820" s="17"/>
      <c r="H5820" s="17"/>
      <c r="I5820" s="17"/>
      <c r="J5820" s="17"/>
      <c r="K5820" s="17"/>
      <c r="L5820" s="39"/>
    </row>
    <row r="5821" spans="1:12" s="15" customFormat="1" ht="18.75" customHeight="1">
      <c r="A5821" s="14"/>
      <c r="B5821" s="14"/>
      <c r="C5821" s="14"/>
      <c r="E5821" s="16"/>
      <c r="F5821" s="17"/>
      <c r="G5821" s="17"/>
      <c r="H5821" s="17"/>
      <c r="I5821" s="17"/>
      <c r="J5821" s="17"/>
      <c r="K5821" s="17"/>
      <c r="L5821" s="39"/>
    </row>
    <row r="5822" spans="1:12" s="15" customFormat="1" ht="18.75" customHeight="1">
      <c r="A5822" s="14"/>
      <c r="B5822" s="14"/>
      <c r="C5822" s="14"/>
      <c r="E5822" s="16"/>
      <c r="F5822" s="17"/>
      <c r="G5822" s="17"/>
      <c r="H5822" s="17"/>
      <c r="I5822" s="17"/>
      <c r="J5822" s="17"/>
      <c r="K5822" s="17"/>
      <c r="L5822" s="39"/>
    </row>
    <row r="5823" spans="1:12" s="15" customFormat="1" ht="18.75" customHeight="1">
      <c r="A5823" s="14"/>
      <c r="B5823" s="14"/>
      <c r="C5823" s="14"/>
      <c r="E5823" s="16"/>
      <c r="F5823" s="17"/>
      <c r="G5823" s="17"/>
      <c r="H5823" s="17"/>
      <c r="I5823" s="17"/>
      <c r="J5823" s="17"/>
      <c r="K5823" s="17"/>
      <c r="L5823" s="39"/>
    </row>
    <row r="5824" spans="1:12" s="15" customFormat="1" ht="18.75" customHeight="1">
      <c r="A5824" s="14"/>
      <c r="B5824" s="14"/>
      <c r="C5824" s="14"/>
      <c r="E5824" s="16"/>
      <c r="F5824" s="17"/>
      <c r="G5824" s="17"/>
      <c r="H5824" s="17"/>
      <c r="I5824" s="17"/>
      <c r="J5824" s="17"/>
      <c r="K5824" s="17"/>
      <c r="L5824" s="39"/>
    </row>
    <row r="5825" spans="1:12" s="15" customFormat="1" ht="18.75" customHeight="1">
      <c r="A5825" s="14"/>
      <c r="B5825" s="14"/>
      <c r="C5825" s="14"/>
      <c r="E5825" s="16"/>
      <c r="F5825" s="17"/>
      <c r="G5825" s="17"/>
      <c r="H5825" s="17"/>
      <c r="I5825" s="17"/>
      <c r="J5825" s="17"/>
      <c r="K5825" s="17"/>
      <c r="L5825" s="39"/>
    </row>
    <row r="5826" spans="1:12" s="15" customFormat="1" ht="18.75" customHeight="1">
      <c r="A5826" s="14"/>
      <c r="B5826" s="14"/>
      <c r="C5826" s="14"/>
      <c r="E5826" s="16"/>
      <c r="F5826" s="17"/>
      <c r="G5826" s="17"/>
      <c r="H5826" s="17"/>
      <c r="I5826" s="17"/>
      <c r="J5826" s="17"/>
      <c r="K5826" s="17"/>
      <c r="L5826" s="39"/>
    </row>
    <row r="5827" spans="1:12" s="15" customFormat="1" ht="18.75" customHeight="1">
      <c r="A5827" s="14"/>
      <c r="B5827" s="14"/>
      <c r="C5827" s="14"/>
      <c r="E5827" s="16"/>
      <c r="F5827" s="17"/>
      <c r="G5827" s="17"/>
      <c r="H5827" s="17"/>
      <c r="I5827" s="17"/>
      <c r="J5827" s="17"/>
      <c r="K5827" s="17"/>
      <c r="L5827" s="39"/>
    </row>
    <row r="5828" spans="1:12" s="15" customFormat="1" ht="18.75" customHeight="1">
      <c r="A5828" s="14"/>
      <c r="B5828" s="14"/>
      <c r="C5828" s="14"/>
      <c r="E5828" s="16"/>
      <c r="F5828" s="17"/>
      <c r="G5828" s="17"/>
      <c r="H5828" s="17"/>
      <c r="I5828" s="17"/>
      <c r="J5828" s="17"/>
      <c r="K5828" s="17"/>
      <c r="L5828" s="39"/>
    </row>
    <row r="5829" spans="1:12" s="15" customFormat="1" ht="18.75" customHeight="1">
      <c r="A5829" s="14"/>
      <c r="B5829" s="14"/>
      <c r="C5829" s="14"/>
      <c r="E5829" s="16"/>
      <c r="F5829" s="17"/>
      <c r="G5829" s="17"/>
      <c r="H5829" s="17"/>
      <c r="I5829" s="17"/>
      <c r="J5829" s="17"/>
      <c r="K5829" s="17"/>
      <c r="L5829" s="39"/>
    </row>
    <row r="5830" spans="1:12" s="15" customFormat="1" ht="18.75" customHeight="1">
      <c r="A5830" s="14"/>
      <c r="B5830" s="14"/>
      <c r="C5830" s="14"/>
      <c r="E5830" s="16"/>
      <c r="F5830" s="17"/>
      <c r="G5830" s="17"/>
      <c r="H5830" s="17"/>
      <c r="I5830" s="17"/>
      <c r="J5830" s="17"/>
      <c r="K5830" s="17"/>
      <c r="L5830" s="39"/>
    </row>
    <row r="5831" spans="1:12" s="15" customFormat="1" ht="18.75" customHeight="1">
      <c r="A5831" s="14"/>
      <c r="B5831" s="14"/>
      <c r="C5831" s="14"/>
      <c r="E5831" s="16"/>
      <c r="F5831" s="17"/>
      <c r="G5831" s="17"/>
      <c r="H5831" s="17"/>
      <c r="I5831" s="17"/>
      <c r="J5831" s="17"/>
      <c r="K5831" s="17"/>
      <c r="L5831" s="39"/>
    </row>
    <row r="5832" spans="1:12" s="15" customFormat="1" ht="18.75" customHeight="1">
      <c r="A5832" s="14"/>
      <c r="B5832" s="14"/>
      <c r="C5832" s="14"/>
      <c r="E5832" s="16"/>
      <c r="F5832" s="17"/>
      <c r="G5832" s="17"/>
      <c r="H5832" s="17"/>
      <c r="I5832" s="17"/>
      <c r="J5832" s="17"/>
      <c r="K5832" s="17"/>
      <c r="L5832" s="39"/>
    </row>
    <row r="5833" spans="1:12" s="15" customFormat="1" ht="18.75" customHeight="1">
      <c r="A5833" s="14"/>
      <c r="B5833" s="14"/>
      <c r="C5833" s="14"/>
      <c r="E5833" s="16"/>
      <c r="F5833" s="17"/>
      <c r="G5833" s="17"/>
      <c r="H5833" s="17"/>
      <c r="I5833" s="17"/>
      <c r="J5833" s="17"/>
      <c r="K5833" s="17"/>
      <c r="L5833" s="39"/>
    </row>
    <row r="5834" spans="1:12" s="15" customFormat="1" ht="18.75" customHeight="1">
      <c r="A5834" s="14"/>
      <c r="B5834" s="14"/>
      <c r="C5834" s="14"/>
      <c r="E5834" s="16"/>
      <c r="F5834" s="17"/>
      <c r="G5834" s="17"/>
      <c r="H5834" s="17"/>
      <c r="I5834" s="17"/>
      <c r="J5834" s="17"/>
      <c r="K5834" s="17"/>
      <c r="L5834" s="39"/>
    </row>
    <row r="5835" spans="1:12" s="15" customFormat="1" ht="18.75" customHeight="1">
      <c r="A5835" s="14"/>
      <c r="B5835" s="14"/>
      <c r="C5835" s="14"/>
      <c r="E5835" s="16"/>
      <c r="F5835" s="17"/>
      <c r="G5835" s="17"/>
      <c r="H5835" s="17"/>
      <c r="I5835" s="17"/>
      <c r="J5835" s="17"/>
      <c r="K5835" s="17"/>
      <c r="L5835" s="39"/>
    </row>
    <row r="5836" spans="1:12" s="15" customFormat="1" ht="18.75" customHeight="1">
      <c r="A5836" s="14"/>
      <c r="B5836" s="14"/>
      <c r="C5836" s="14"/>
      <c r="E5836" s="16"/>
      <c r="F5836" s="17"/>
      <c r="G5836" s="17"/>
      <c r="H5836" s="17"/>
      <c r="I5836" s="17"/>
      <c r="J5836" s="17"/>
      <c r="K5836" s="17"/>
      <c r="L5836" s="39"/>
    </row>
    <row r="5837" spans="1:12" s="15" customFormat="1" ht="18.75" customHeight="1">
      <c r="A5837" s="14"/>
      <c r="B5837" s="14"/>
      <c r="C5837" s="14"/>
      <c r="E5837" s="16"/>
      <c r="F5837" s="17"/>
      <c r="G5837" s="17"/>
      <c r="H5837" s="17"/>
      <c r="I5837" s="17"/>
      <c r="J5837" s="17"/>
      <c r="K5837" s="17"/>
      <c r="L5837" s="39"/>
    </row>
    <row r="5838" spans="1:12" s="15" customFormat="1" ht="18.75" customHeight="1">
      <c r="A5838" s="14"/>
      <c r="B5838" s="14"/>
      <c r="C5838" s="14"/>
      <c r="E5838" s="16"/>
      <c r="F5838" s="17"/>
      <c r="G5838" s="17"/>
      <c r="H5838" s="17"/>
      <c r="I5838" s="17"/>
      <c r="J5838" s="17"/>
      <c r="K5838" s="17"/>
      <c r="L5838" s="39"/>
    </row>
    <row r="5839" spans="1:12" s="15" customFormat="1" ht="18.75" customHeight="1">
      <c r="A5839" s="14"/>
      <c r="B5839" s="14"/>
      <c r="C5839" s="14"/>
      <c r="E5839" s="16"/>
      <c r="F5839" s="17"/>
      <c r="G5839" s="17"/>
      <c r="H5839" s="17"/>
      <c r="I5839" s="17"/>
      <c r="J5839" s="17"/>
      <c r="K5839" s="17"/>
      <c r="L5839" s="39"/>
    </row>
    <row r="5840" spans="1:12" s="15" customFormat="1" ht="18.75" customHeight="1">
      <c r="A5840" s="14"/>
      <c r="B5840" s="14"/>
      <c r="C5840" s="14"/>
      <c r="E5840" s="16"/>
      <c r="F5840" s="17"/>
      <c r="G5840" s="17"/>
      <c r="H5840" s="17"/>
      <c r="I5840" s="17"/>
      <c r="J5840" s="17"/>
      <c r="K5840" s="17"/>
      <c r="L5840" s="39"/>
    </row>
    <row r="5841" spans="1:12" s="15" customFormat="1" ht="18.75" customHeight="1">
      <c r="A5841" s="14"/>
      <c r="B5841" s="14"/>
      <c r="C5841" s="14"/>
      <c r="E5841" s="16"/>
      <c r="F5841" s="17"/>
      <c r="G5841" s="17"/>
      <c r="H5841" s="17"/>
      <c r="I5841" s="17"/>
      <c r="J5841" s="17"/>
      <c r="K5841" s="17"/>
      <c r="L5841" s="39"/>
    </row>
    <row r="5842" spans="1:12" s="15" customFormat="1" ht="18.75" customHeight="1">
      <c r="A5842" s="14"/>
      <c r="B5842" s="14"/>
      <c r="C5842" s="14"/>
      <c r="E5842" s="16"/>
      <c r="F5842" s="17"/>
      <c r="G5842" s="17"/>
      <c r="H5842" s="17"/>
      <c r="I5842" s="17"/>
      <c r="J5842" s="17"/>
      <c r="K5842" s="17"/>
      <c r="L5842" s="39"/>
    </row>
    <row r="5843" spans="1:12" s="15" customFormat="1" ht="18.75" customHeight="1">
      <c r="A5843" s="14"/>
      <c r="B5843" s="14"/>
      <c r="C5843" s="14"/>
      <c r="E5843" s="16"/>
      <c r="F5843" s="17"/>
      <c r="G5843" s="17"/>
      <c r="H5843" s="17"/>
      <c r="I5843" s="17"/>
      <c r="J5843" s="17"/>
      <c r="K5843" s="17"/>
      <c r="L5843" s="39"/>
    </row>
    <row r="5844" spans="1:12" s="15" customFormat="1" ht="18.75" customHeight="1">
      <c r="A5844" s="14"/>
      <c r="B5844" s="14"/>
      <c r="C5844" s="14"/>
      <c r="E5844" s="16"/>
      <c r="F5844" s="17"/>
      <c r="G5844" s="17"/>
      <c r="H5844" s="17"/>
      <c r="I5844" s="17"/>
      <c r="J5844" s="17"/>
      <c r="K5844" s="17"/>
      <c r="L5844" s="39"/>
    </row>
    <row r="5845" spans="1:12" s="15" customFormat="1" ht="18.75" customHeight="1">
      <c r="A5845" s="14"/>
      <c r="B5845" s="14"/>
      <c r="C5845" s="14"/>
      <c r="E5845" s="16"/>
      <c r="F5845" s="17"/>
      <c r="G5845" s="17"/>
      <c r="H5845" s="17"/>
      <c r="I5845" s="17"/>
      <c r="J5845" s="17"/>
      <c r="K5845" s="17"/>
      <c r="L5845" s="39"/>
    </row>
    <row r="5846" spans="1:12" s="15" customFormat="1" ht="18.75" customHeight="1">
      <c r="A5846" s="14"/>
      <c r="B5846" s="14"/>
      <c r="C5846" s="14"/>
      <c r="E5846" s="16"/>
      <c r="F5846" s="17"/>
      <c r="G5846" s="17"/>
      <c r="H5846" s="17"/>
      <c r="I5846" s="17"/>
      <c r="J5846" s="17"/>
      <c r="K5846" s="17"/>
      <c r="L5846" s="39"/>
    </row>
    <row r="5847" spans="1:12" s="15" customFormat="1" ht="18.75" customHeight="1">
      <c r="A5847" s="14"/>
      <c r="B5847" s="14"/>
      <c r="C5847" s="14"/>
      <c r="E5847" s="16"/>
      <c r="F5847" s="17"/>
      <c r="G5847" s="17"/>
      <c r="H5847" s="17"/>
      <c r="I5847" s="17"/>
      <c r="J5847" s="17"/>
      <c r="K5847" s="17"/>
      <c r="L5847" s="39"/>
    </row>
    <row r="5848" spans="1:12" s="15" customFormat="1" ht="18.75" customHeight="1">
      <c r="A5848" s="14"/>
      <c r="B5848" s="14"/>
      <c r="C5848" s="14"/>
      <c r="E5848" s="16"/>
      <c r="F5848" s="17"/>
      <c r="G5848" s="17"/>
      <c r="H5848" s="17"/>
      <c r="I5848" s="17"/>
      <c r="J5848" s="17"/>
      <c r="K5848" s="17"/>
      <c r="L5848" s="39"/>
    </row>
    <row r="5849" spans="1:12" s="15" customFormat="1" ht="18.75" customHeight="1">
      <c r="A5849" s="14"/>
      <c r="B5849" s="14"/>
      <c r="C5849" s="14"/>
      <c r="E5849" s="16"/>
      <c r="F5849" s="17"/>
      <c r="G5849" s="17"/>
      <c r="H5849" s="17"/>
      <c r="I5849" s="17"/>
      <c r="J5849" s="17"/>
      <c r="K5849" s="17"/>
      <c r="L5849" s="39"/>
    </row>
    <row r="5850" spans="1:12" s="15" customFormat="1" ht="18.75" customHeight="1">
      <c r="A5850" s="14"/>
      <c r="B5850" s="14"/>
      <c r="C5850" s="14"/>
      <c r="E5850" s="16"/>
      <c r="F5850" s="17"/>
      <c r="G5850" s="17"/>
      <c r="H5850" s="17"/>
      <c r="I5850" s="17"/>
      <c r="J5850" s="17"/>
      <c r="K5850" s="17"/>
      <c r="L5850" s="39"/>
    </row>
    <row r="5851" spans="1:12" s="15" customFormat="1" ht="18.75" customHeight="1">
      <c r="A5851" s="14"/>
      <c r="B5851" s="14"/>
      <c r="C5851" s="14"/>
      <c r="E5851" s="16"/>
      <c r="F5851" s="17"/>
      <c r="G5851" s="17"/>
      <c r="H5851" s="17"/>
      <c r="I5851" s="17"/>
      <c r="J5851" s="17"/>
      <c r="K5851" s="17"/>
      <c r="L5851" s="39"/>
    </row>
    <row r="5852" spans="1:12" s="15" customFormat="1" ht="18.75" customHeight="1">
      <c r="A5852" s="14"/>
      <c r="B5852" s="14"/>
      <c r="C5852" s="14"/>
      <c r="E5852" s="16"/>
      <c r="F5852" s="17"/>
      <c r="G5852" s="17"/>
      <c r="H5852" s="17"/>
      <c r="I5852" s="17"/>
      <c r="J5852" s="17"/>
      <c r="K5852" s="17"/>
      <c r="L5852" s="39"/>
    </row>
    <row r="5853" spans="1:12" s="15" customFormat="1" ht="18.75" customHeight="1">
      <c r="A5853" s="14"/>
      <c r="B5853" s="14"/>
      <c r="C5853" s="14"/>
      <c r="E5853" s="16"/>
      <c r="F5853" s="17"/>
      <c r="G5853" s="17"/>
      <c r="H5853" s="17"/>
      <c r="I5853" s="17"/>
      <c r="J5853" s="17"/>
      <c r="K5853" s="17"/>
      <c r="L5853" s="39"/>
    </row>
    <row r="5854" spans="1:12" s="15" customFormat="1" ht="18.75" customHeight="1">
      <c r="A5854" s="14"/>
      <c r="B5854" s="14"/>
      <c r="C5854" s="14"/>
      <c r="E5854" s="16"/>
      <c r="F5854" s="17"/>
      <c r="G5854" s="17"/>
      <c r="H5854" s="17"/>
      <c r="I5854" s="17"/>
      <c r="J5854" s="17"/>
      <c r="K5854" s="17"/>
      <c r="L5854" s="39"/>
    </row>
    <row r="5855" spans="1:12" s="15" customFormat="1" ht="18.75" customHeight="1">
      <c r="A5855" s="14"/>
      <c r="B5855" s="14"/>
      <c r="C5855" s="14"/>
      <c r="E5855" s="16"/>
      <c r="F5855" s="17"/>
      <c r="G5855" s="17"/>
      <c r="H5855" s="17"/>
      <c r="I5855" s="17"/>
      <c r="J5855" s="17"/>
      <c r="K5855" s="17"/>
      <c r="L5855" s="39"/>
    </row>
    <row r="5856" spans="1:12" s="15" customFormat="1" ht="18.75" customHeight="1">
      <c r="A5856" s="14"/>
      <c r="B5856" s="14"/>
      <c r="C5856" s="14"/>
      <c r="E5856" s="16"/>
      <c r="F5856" s="17"/>
      <c r="G5856" s="17"/>
      <c r="H5856" s="17"/>
      <c r="I5856" s="17"/>
      <c r="J5856" s="17"/>
      <c r="K5856" s="17"/>
      <c r="L5856" s="39"/>
    </row>
    <row r="5857" spans="1:12" s="15" customFormat="1" ht="18.75" customHeight="1">
      <c r="A5857" s="14"/>
      <c r="B5857" s="14"/>
      <c r="C5857" s="14"/>
      <c r="E5857" s="16"/>
      <c r="F5857" s="17"/>
      <c r="G5857" s="17"/>
      <c r="H5857" s="17"/>
      <c r="I5857" s="17"/>
      <c r="J5857" s="17"/>
      <c r="K5857" s="17"/>
      <c r="L5857" s="39"/>
    </row>
    <row r="5858" spans="1:12" s="15" customFormat="1" ht="18.75" customHeight="1">
      <c r="A5858" s="14"/>
      <c r="B5858" s="14"/>
      <c r="C5858" s="14"/>
      <c r="E5858" s="16"/>
      <c r="F5858" s="17"/>
      <c r="G5858" s="17"/>
      <c r="H5858" s="17"/>
      <c r="I5858" s="17"/>
      <c r="J5858" s="17"/>
      <c r="K5858" s="17"/>
      <c r="L5858" s="39"/>
    </row>
    <row r="5859" spans="1:12" s="15" customFormat="1" ht="18.75" customHeight="1">
      <c r="A5859" s="14"/>
      <c r="B5859" s="14"/>
      <c r="C5859" s="14"/>
      <c r="E5859" s="16"/>
      <c r="F5859" s="17"/>
      <c r="G5859" s="17"/>
      <c r="H5859" s="17"/>
      <c r="I5859" s="17"/>
      <c r="J5859" s="17"/>
      <c r="K5859" s="17"/>
      <c r="L5859" s="39"/>
    </row>
    <row r="5860" spans="1:12" s="15" customFormat="1" ht="18.75" customHeight="1">
      <c r="A5860" s="14"/>
      <c r="B5860" s="14"/>
      <c r="C5860" s="14"/>
      <c r="E5860" s="16"/>
      <c r="F5860" s="17"/>
      <c r="G5860" s="17"/>
      <c r="H5860" s="17"/>
      <c r="I5860" s="17"/>
      <c r="J5860" s="17"/>
      <c r="K5860" s="17"/>
      <c r="L5860" s="39"/>
    </row>
    <row r="5861" spans="1:12" s="15" customFormat="1" ht="18.75" customHeight="1">
      <c r="A5861" s="14"/>
      <c r="B5861" s="14"/>
      <c r="C5861" s="14"/>
      <c r="E5861" s="16"/>
      <c r="F5861" s="17"/>
      <c r="G5861" s="17"/>
      <c r="H5861" s="17"/>
      <c r="I5861" s="17"/>
      <c r="J5861" s="17"/>
      <c r="K5861" s="17"/>
      <c r="L5861" s="39"/>
    </row>
    <row r="5862" spans="1:12" s="15" customFormat="1" ht="18.75" customHeight="1">
      <c r="A5862" s="14"/>
      <c r="B5862" s="14"/>
      <c r="C5862" s="14"/>
      <c r="E5862" s="16"/>
      <c r="F5862" s="17"/>
      <c r="G5862" s="17"/>
      <c r="H5862" s="17"/>
      <c r="I5862" s="17"/>
      <c r="J5862" s="17"/>
      <c r="K5862" s="17"/>
      <c r="L5862" s="39"/>
    </row>
    <row r="5863" spans="1:12" s="15" customFormat="1" ht="18.75" customHeight="1">
      <c r="A5863" s="14"/>
      <c r="B5863" s="14"/>
      <c r="C5863" s="14"/>
      <c r="E5863" s="16"/>
      <c r="F5863" s="17"/>
      <c r="G5863" s="17"/>
      <c r="H5863" s="17"/>
      <c r="I5863" s="17"/>
      <c r="J5863" s="17"/>
      <c r="K5863" s="17"/>
      <c r="L5863" s="39"/>
    </row>
    <row r="5864" spans="1:12" s="15" customFormat="1" ht="18.75" customHeight="1">
      <c r="A5864" s="14"/>
      <c r="B5864" s="14"/>
      <c r="C5864" s="14"/>
      <c r="E5864" s="16"/>
      <c r="F5864" s="17"/>
      <c r="G5864" s="17"/>
      <c r="H5864" s="17"/>
      <c r="I5864" s="17"/>
      <c r="J5864" s="17"/>
      <c r="K5864" s="17"/>
      <c r="L5864" s="39"/>
    </row>
    <row r="5865" spans="1:12" s="15" customFormat="1" ht="18.75" customHeight="1">
      <c r="A5865" s="14"/>
      <c r="B5865" s="14"/>
      <c r="C5865" s="14"/>
      <c r="E5865" s="16"/>
      <c r="F5865" s="17"/>
      <c r="G5865" s="17"/>
      <c r="H5865" s="17"/>
      <c r="I5865" s="17"/>
      <c r="J5865" s="17"/>
      <c r="K5865" s="17"/>
      <c r="L5865" s="39"/>
    </row>
    <row r="5866" spans="1:12" s="15" customFormat="1" ht="18.75" customHeight="1">
      <c r="A5866" s="14"/>
      <c r="B5866" s="14"/>
      <c r="C5866" s="14"/>
      <c r="E5866" s="16"/>
      <c r="F5866" s="17"/>
      <c r="G5866" s="17"/>
      <c r="H5866" s="17"/>
      <c r="I5866" s="17"/>
      <c r="J5866" s="17"/>
      <c r="K5866" s="17"/>
      <c r="L5866" s="39"/>
    </row>
    <row r="5867" spans="1:12" s="15" customFormat="1" ht="18.75" customHeight="1">
      <c r="A5867" s="14"/>
      <c r="B5867" s="14"/>
      <c r="C5867" s="14"/>
      <c r="E5867" s="16"/>
      <c r="F5867" s="17"/>
      <c r="G5867" s="17"/>
      <c r="H5867" s="17"/>
      <c r="I5867" s="17"/>
      <c r="J5867" s="17"/>
      <c r="K5867" s="17"/>
      <c r="L5867" s="39"/>
    </row>
    <row r="5868" spans="1:12" s="15" customFormat="1" ht="18.75" customHeight="1">
      <c r="A5868" s="14"/>
      <c r="B5868" s="14"/>
      <c r="C5868" s="14"/>
      <c r="E5868" s="16"/>
      <c r="F5868" s="17"/>
      <c r="G5868" s="17"/>
      <c r="H5868" s="17"/>
      <c r="I5868" s="17"/>
      <c r="J5868" s="17"/>
      <c r="K5868" s="17"/>
      <c r="L5868" s="39"/>
    </row>
    <row r="5869" spans="1:12" s="15" customFormat="1" ht="18.75" customHeight="1">
      <c r="A5869" s="14"/>
      <c r="B5869" s="14"/>
      <c r="C5869" s="14"/>
      <c r="E5869" s="16"/>
      <c r="F5869" s="17"/>
      <c r="G5869" s="17"/>
      <c r="H5869" s="17"/>
      <c r="I5869" s="17"/>
      <c r="J5869" s="17"/>
      <c r="K5869" s="17"/>
      <c r="L5869" s="39"/>
    </row>
    <row r="5870" spans="1:12" s="15" customFormat="1" ht="18.75" customHeight="1">
      <c r="A5870" s="14"/>
      <c r="B5870" s="14"/>
      <c r="C5870" s="14"/>
      <c r="E5870" s="16"/>
      <c r="F5870" s="17"/>
      <c r="G5870" s="17"/>
      <c r="H5870" s="17"/>
      <c r="I5870" s="17"/>
      <c r="J5870" s="17"/>
      <c r="K5870" s="17"/>
      <c r="L5870" s="39"/>
    </row>
    <row r="5871" spans="1:12" s="15" customFormat="1" ht="18.75" customHeight="1">
      <c r="A5871" s="14"/>
      <c r="B5871" s="14"/>
      <c r="C5871" s="14"/>
      <c r="E5871" s="16"/>
      <c r="F5871" s="17"/>
      <c r="G5871" s="17"/>
      <c r="H5871" s="17"/>
      <c r="I5871" s="17"/>
      <c r="J5871" s="17"/>
      <c r="K5871" s="17"/>
      <c r="L5871" s="39"/>
    </row>
    <row r="5872" spans="1:12" s="15" customFormat="1" ht="18.75" customHeight="1">
      <c r="A5872" s="14"/>
      <c r="B5872" s="14"/>
      <c r="C5872" s="14"/>
      <c r="E5872" s="16"/>
      <c r="F5872" s="17"/>
      <c r="G5872" s="17"/>
      <c r="H5872" s="17"/>
      <c r="I5872" s="17"/>
      <c r="J5872" s="17"/>
      <c r="K5872" s="17"/>
      <c r="L5872" s="39"/>
    </row>
    <row r="5873" spans="1:12" s="15" customFormat="1" ht="18.75" customHeight="1">
      <c r="A5873" s="14"/>
      <c r="B5873" s="14"/>
      <c r="C5873" s="14"/>
      <c r="E5873" s="16"/>
      <c r="F5873" s="17"/>
      <c r="G5873" s="17"/>
      <c r="H5873" s="17"/>
      <c r="I5873" s="17"/>
      <c r="J5873" s="17"/>
      <c r="K5873" s="17"/>
      <c r="L5873" s="39"/>
    </row>
    <row r="5874" spans="1:12" s="15" customFormat="1" ht="18.75" customHeight="1">
      <c r="A5874" s="14"/>
      <c r="B5874" s="14"/>
      <c r="C5874" s="14"/>
      <c r="E5874" s="16"/>
      <c r="F5874" s="17"/>
      <c r="G5874" s="17"/>
      <c r="H5874" s="17"/>
      <c r="I5874" s="17"/>
      <c r="J5874" s="17"/>
      <c r="K5874" s="17"/>
      <c r="L5874" s="39"/>
    </row>
    <row r="5875" spans="1:12" s="15" customFormat="1" ht="18.75" customHeight="1">
      <c r="A5875" s="14"/>
      <c r="B5875" s="14"/>
      <c r="C5875" s="14"/>
      <c r="E5875" s="16"/>
      <c r="F5875" s="17"/>
      <c r="G5875" s="17"/>
      <c r="H5875" s="17"/>
      <c r="I5875" s="17"/>
      <c r="J5875" s="17"/>
      <c r="K5875" s="17"/>
      <c r="L5875" s="39"/>
    </row>
    <row r="5876" spans="1:12" s="15" customFormat="1" ht="18.75" customHeight="1">
      <c r="A5876" s="14"/>
      <c r="B5876" s="14"/>
      <c r="C5876" s="14"/>
      <c r="E5876" s="16"/>
      <c r="F5876" s="17"/>
      <c r="G5876" s="17"/>
      <c r="H5876" s="17"/>
      <c r="I5876" s="17"/>
      <c r="J5876" s="17"/>
      <c r="K5876" s="17"/>
      <c r="L5876" s="39"/>
    </row>
    <row r="5877" spans="1:12" s="15" customFormat="1" ht="18.75" customHeight="1">
      <c r="A5877" s="14"/>
      <c r="B5877" s="14"/>
      <c r="C5877" s="14"/>
      <c r="E5877" s="16"/>
      <c r="F5877" s="17"/>
      <c r="G5877" s="17"/>
      <c r="H5877" s="17"/>
      <c r="I5877" s="17"/>
      <c r="J5877" s="17"/>
      <c r="K5877" s="17"/>
      <c r="L5877" s="39"/>
    </row>
    <row r="5878" spans="1:12" s="15" customFormat="1" ht="18.75" customHeight="1">
      <c r="A5878" s="14"/>
      <c r="B5878" s="14"/>
      <c r="C5878" s="14"/>
      <c r="E5878" s="16"/>
      <c r="F5878" s="17"/>
      <c r="G5878" s="17"/>
      <c r="H5878" s="17"/>
      <c r="I5878" s="17"/>
      <c r="J5878" s="17"/>
      <c r="K5878" s="17"/>
      <c r="L5878" s="39"/>
    </row>
    <row r="5879" spans="1:12" s="15" customFormat="1" ht="18.75" customHeight="1">
      <c r="A5879" s="14"/>
      <c r="B5879" s="14"/>
      <c r="C5879" s="14"/>
      <c r="E5879" s="16"/>
      <c r="F5879" s="17"/>
      <c r="G5879" s="17"/>
      <c r="H5879" s="17"/>
      <c r="I5879" s="17"/>
      <c r="J5879" s="17"/>
      <c r="K5879" s="17"/>
      <c r="L5879" s="39"/>
    </row>
    <row r="5880" spans="1:12" s="15" customFormat="1" ht="18.75" customHeight="1">
      <c r="A5880" s="14"/>
      <c r="B5880" s="14"/>
      <c r="C5880" s="14"/>
      <c r="E5880" s="16"/>
      <c r="F5880" s="17"/>
      <c r="G5880" s="17"/>
      <c r="H5880" s="17"/>
      <c r="I5880" s="17"/>
      <c r="J5880" s="17"/>
      <c r="K5880" s="17"/>
      <c r="L5880" s="39"/>
    </row>
    <row r="5881" spans="1:12" s="15" customFormat="1" ht="18.75" customHeight="1">
      <c r="A5881" s="14"/>
      <c r="B5881" s="14"/>
      <c r="C5881" s="14"/>
      <c r="E5881" s="16"/>
      <c r="F5881" s="17"/>
      <c r="G5881" s="17"/>
      <c r="H5881" s="17"/>
      <c r="I5881" s="17"/>
      <c r="J5881" s="17"/>
      <c r="K5881" s="17"/>
      <c r="L5881" s="39"/>
    </row>
    <row r="5882" spans="1:12" s="15" customFormat="1" ht="18.75" customHeight="1">
      <c r="A5882" s="14"/>
      <c r="B5882" s="14"/>
      <c r="C5882" s="14"/>
      <c r="E5882" s="16"/>
      <c r="F5882" s="17"/>
      <c r="G5882" s="17"/>
      <c r="H5882" s="17"/>
      <c r="I5882" s="17"/>
      <c r="J5882" s="17"/>
      <c r="K5882" s="17"/>
      <c r="L5882" s="39"/>
    </row>
    <row r="5883" spans="1:12" s="15" customFormat="1" ht="18.75" customHeight="1">
      <c r="A5883" s="14"/>
      <c r="B5883" s="14"/>
      <c r="C5883" s="14"/>
      <c r="E5883" s="16"/>
      <c r="F5883" s="17"/>
      <c r="G5883" s="17"/>
      <c r="H5883" s="17"/>
      <c r="I5883" s="17"/>
      <c r="J5883" s="17"/>
      <c r="K5883" s="17"/>
      <c r="L5883" s="39"/>
    </row>
    <row r="5884" spans="1:12" s="15" customFormat="1" ht="18.75" customHeight="1">
      <c r="A5884" s="14"/>
      <c r="B5884" s="14"/>
      <c r="C5884" s="14"/>
      <c r="E5884" s="16"/>
      <c r="F5884" s="17"/>
      <c r="G5884" s="17"/>
      <c r="H5884" s="17"/>
      <c r="I5884" s="17"/>
      <c r="J5884" s="17"/>
      <c r="K5884" s="17"/>
      <c r="L5884" s="39"/>
    </row>
    <row r="5885" spans="1:12" s="15" customFormat="1" ht="18.75" customHeight="1">
      <c r="A5885" s="14"/>
      <c r="B5885" s="14"/>
      <c r="C5885" s="14"/>
      <c r="E5885" s="16"/>
      <c r="F5885" s="17"/>
      <c r="G5885" s="17"/>
      <c r="H5885" s="17"/>
      <c r="I5885" s="17"/>
      <c r="J5885" s="17"/>
      <c r="K5885" s="17"/>
      <c r="L5885" s="39"/>
    </row>
    <row r="5886" spans="1:12" s="15" customFormat="1" ht="18.75" customHeight="1">
      <c r="A5886" s="14"/>
      <c r="B5886" s="14"/>
      <c r="C5886" s="14"/>
      <c r="E5886" s="16"/>
      <c r="F5886" s="17"/>
      <c r="G5886" s="17"/>
      <c r="H5886" s="17"/>
      <c r="I5886" s="17"/>
      <c r="J5886" s="17"/>
      <c r="K5886" s="17"/>
      <c r="L5886" s="39"/>
    </row>
    <row r="5887" spans="1:12" s="15" customFormat="1" ht="18.75" customHeight="1">
      <c r="A5887" s="14"/>
      <c r="B5887" s="14"/>
      <c r="C5887" s="14"/>
      <c r="E5887" s="16"/>
      <c r="F5887" s="17"/>
      <c r="G5887" s="17"/>
      <c r="H5887" s="17"/>
      <c r="I5887" s="17"/>
      <c r="J5887" s="17"/>
      <c r="K5887" s="17"/>
      <c r="L5887" s="39"/>
    </row>
    <row r="5888" spans="1:12" s="15" customFormat="1" ht="18.75" customHeight="1">
      <c r="A5888" s="14"/>
      <c r="B5888" s="14"/>
      <c r="C5888" s="14"/>
      <c r="E5888" s="16"/>
      <c r="F5888" s="17"/>
      <c r="G5888" s="17"/>
      <c r="H5888" s="17"/>
      <c r="I5888" s="17"/>
      <c r="J5888" s="17"/>
      <c r="K5888" s="17"/>
      <c r="L5888" s="39"/>
    </row>
    <row r="5889" spans="1:12" s="15" customFormat="1" ht="18.75" customHeight="1">
      <c r="A5889" s="14"/>
      <c r="B5889" s="14"/>
      <c r="C5889" s="14"/>
      <c r="E5889" s="16"/>
      <c r="F5889" s="17"/>
      <c r="G5889" s="17"/>
      <c r="H5889" s="17"/>
      <c r="I5889" s="17"/>
      <c r="J5889" s="17"/>
      <c r="K5889" s="17"/>
      <c r="L5889" s="39"/>
    </row>
    <row r="5890" spans="1:12" s="15" customFormat="1" ht="18.75" customHeight="1">
      <c r="A5890" s="14"/>
      <c r="B5890" s="14"/>
      <c r="C5890" s="14"/>
      <c r="E5890" s="16"/>
      <c r="F5890" s="17"/>
      <c r="G5890" s="17"/>
      <c r="H5890" s="17"/>
      <c r="I5890" s="17"/>
      <c r="J5890" s="17"/>
      <c r="K5890" s="17"/>
      <c r="L5890" s="39"/>
    </row>
    <row r="5891" spans="1:12" s="15" customFormat="1" ht="18.75" customHeight="1">
      <c r="A5891" s="14"/>
      <c r="B5891" s="14"/>
      <c r="C5891" s="14"/>
      <c r="E5891" s="16"/>
      <c r="F5891" s="17"/>
      <c r="G5891" s="17"/>
      <c r="H5891" s="17"/>
      <c r="I5891" s="17"/>
      <c r="J5891" s="17"/>
      <c r="K5891" s="17"/>
      <c r="L5891" s="39"/>
    </row>
    <row r="5892" spans="1:12" s="15" customFormat="1" ht="18.75" customHeight="1">
      <c r="A5892" s="14"/>
      <c r="B5892" s="14"/>
      <c r="C5892" s="14"/>
      <c r="E5892" s="16"/>
      <c r="F5892" s="17"/>
      <c r="G5892" s="17"/>
      <c r="H5892" s="17"/>
      <c r="I5892" s="17"/>
      <c r="J5892" s="17"/>
      <c r="K5892" s="17"/>
      <c r="L5892" s="39"/>
    </row>
    <row r="5893" spans="1:12" s="15" customFormat="1" ht="18.75" customHeight="1">
      <c r="A5893" s="14"/>
      <c r="B5893" s="14"/>
      <c r="C5893" s="14"/>
      <c r="E5893" s="16"/>
      <c r="F5893" s="17"/>
      <c r="G5893" s="17"/>
      <c r="H5893" s="17"/>
      <c r="I5893" s="17"/>
      <c r="J5893" s="17"/>
      <c r="K5893" s="17"/>
      <c r="L5893" s="39"/>
    </row>
    <row r="5894" spans="1:12" s="15" customFormat="1" ht="18.75" customHeight="1">
      <c r="A5894" s="14"/>
      <c r="B5894" s="14"/>
      <c r="C5894" s="14"/>
      <c r="E5894" s="16"/>
      <c r="F5894" s="17"/>
      <c r="G5894" s="17"/>
      <c r="H5894" s="17"/>
      <c r="I5894" s="17"/>
      <c r="J5894" s="17"/>
      <c r="K5894" s="17"/>
      <c r="L5894" s="39"/>
    </row>
    <row r="5895" spans="1:12" s="15" customFormat="1" ht="18.75" customHeight="1">
      <c r="A5895" s="14"/>
      <c r="B5895" s="14"/>
      <c r="C5895" s="14"/>
      <c r="E5895" s="16"/>
      <c r="F5895" s="17"/>
      <c r="G5895" s="17"/>
      <c r="H5895" s="17"/>
      <c r="I5895" s="17"/>
      <c r="J5895" s="17"/>
      <c r="K5895" s="17"/>
      <c r="L5895" s="39"/>
    </row>
    <row r="5896" spans="1:12" s="15" customFormat="1" ht="18.75" customHeight="1">
      <c r="A5896" s="14"/>
      <c r="B5896" s="14"/>
      <c r="C5896" s="14"/>
      <c r="E5896" s="16"/>
      <c r="F5896" s="17"/>
      <c r="G5896" s="17"/>
      <c r="H5896" s="17"/>
      <c r="I5896" s="17"/>
      <c r="J5896" s="17"/>
      <c r="K5896" s="17"/>
      <c r="L5896" s="39"/>
    </row>
    <row r="5897" spans="1:12" s="15" customFormat="1" ht="18.75" customHeight="1">
      <c r="A5897" s="14"/>
      <c r="B5897" s="14"/>
      <c r="C5897" s="14"/>
      <c r="E5897" s="16"/>
      <c r="F5897" s="17"/>
      <c r="G5897" s="17"/>
      <c r="H5897" s="17"/>
      <c r="I5897" s="17"/>
      <c r="J5897" s="17"/>
      <c r="K5897" s="17"/>
      <c r="L5897" s="39"/>
    </row>
    <row r="5898" spans="1:12" s="15" customFormat="1" ht="18.75" customHeight="1">
      <c r="A5898" s="14"/>
      <c r="B5898" s="14"/>
      <c r="C5898" s="14"/>
      <c r="E5898" s="16"/>
      <c r="F5898" s="17"/>
      <c r="G5898" s="17"/>
      <c r="H5898" s="17"/>
      <c r="I5898" s="17"/>
      <c r="J5898" s="17"/>
      <c r="K5898" s="17"/>
      <c r="L5898" s="39"/>
    </row>
    <row r="5899" spans="1:12" s="15" customFormat="1" ht="18.75" customHeight="1">
      <c r="A5899" s="14"/>
      <c r="B5899" s="14"/>
      <c r="C5899" s="14"/>
      <c r="E5899" s="16"/>
      <c r="F5899" s="17"/>
      <c r="G5899" s="17"/>
      <c r="H5899" s="17"/>
      <c r="I5899" s="17"/>
      <c r="J5899" s="17"/>
      <c r="K5899" s="17"/>
      <c r="L5899" s="39"/>
    </row>
    <row r="5900" spans="1:12" s="15" customFormat="1" ht="18.75" customHeight="1">
      <c r="A5900" s="14"/>
      <c r="B5900" s="14"/>
      <c r="C5900" s="14"/>
      <c r="E5900" s="16"/>
      <c r="F5900" s="17"/>
      <c r="G5900" s="17"/>
      <c r="H5900" s="17"/>
      <c r="I5900" s="17"/>
      <c r="J5900" s="17"/>
      <c r="K5900" s="17"/>
      <c r="L5900" s="39"/>
    </row>
    <row r="5901" spans="1:12" s="15" customFormat="1" ht="18.75" customHeight="1">
      <c r="A5901" s="14"/>
      <c r="B5901" s="14"/>
      <c r="C5901" s="14"/>
      <c r="E5901" s="16"/>
      <c r="F5901" s="17"/>
      <c r="G5901" s="17"/>
      <c r="H5901" s="17"/>
      <c r="I5901" s="17"/>
      <c r="J5901" s="17"/>
      <c r="K5901" s="17"/>
      <c r="L5901" s="39"/>
    </row>
    <row r="5902" spans="1:12" s="15" customFormat="1" ht="18.75" customHeight="1">
      <c r="A5902" s="14"/>
      <c r="B5902" s="14"/>
      <c r="C5902" s="14"/>
      <c r="E5902" s="16"/>
      <c r="F5902" s="17"/>
      <c r="G5902" s="17"/>
      <c r="H5902" s="17"/>
      <c r="I5902" s="17"/>
      <c r="J5902" s="17"/>
      <c r="K5902" s="17"/>
      <c r="L5902" s="39"/>
    </row>
    <row r="5903" spans="1:12" s="15" customFormat="1" ht="18.75" customHeight="1">
      <c r="A5903" s="14"/>
      <c r="B5903" s="14"/>
      <c r="C5903" s="14"/>
      <c r="E5903" s="16"/>
      <c r="F5903" s="17"/>
      <c r="G5903" s="17"/>
      <c r="H5903" s="17"/>
      <c r="I5903" s="17"/>
      <c r="J5903" s="17"/>
      <c r="K5903" s="17"/>
      <c r="L5903" s="39"/>
    </row>
    <row r="5904" spans="1:12" s="15" customFormat="1" ht="18.75" customHeight="1">
      <c r="A5904" s="14"/>
      <c r="B5904" s="14"/>
      <c r="C5904" s="14"/>
      <c r="E5904" s="16"/>
      <c r="F5904" s="17"/>
      <c r="G5904" s="17"/>
      <c r="H5904" s="17"/>
      <c r="I5904" s="17"/>
      <c r="J5904" s="17"/>
      <c r="K5904" s="17"/>
      <c r="L5904" s="39"/>
    </row>
    <row r="5905" spans="1:12" s="15" customFormat="1" ht="18.75" customHeight="1">
      <c r="A5905" s="14"/>
      <c r="B5905" s="14"/>
      <c r="C5905" s="14"/>
      <c r="E5905" s="16"/>
      <c r="F5905" s="17"/>
      <c r="G5905" s="17"/>
      <c r="H5905" s="17"/>
      <c r="I5905" s="17"/>
      <c r="J5905" s="17"/>
      <c r="K5905" s="17"/>
      <c r="L5905" s="39"/>
    </row>
    <row r="5906" spans="1:12" s="15" customFormat="1" ht="18.75" customHeight="1">
      <c r="A5906" s="14"/>
      <c r="B5906" s="14"/>
      <c r="C5906" s="14"/>
      <c r="E5906" s="16"/>
      <c r="F5906" s="17"/>
      <c r="G5906" s="17"/>
      <c r="H5906" s="17"/>
      <c r="I5906" s="17"/>
      <c r="J5906" s="17"/>
      <c r="K5906" s="17"/>
      <c r="L5906" s="39"/>
    </row>
    <row r="5907" spans="1:12" s="15" customFormat="1" ht="18.75" customHeight="1">
      <c r="A5907" s="14"/>
      <c r="B5907" s="14"/>
      <c r="C5907" s="14"/>
      <c r="E5907" s="16"/>
      <c r="F5907" s="17"/>
      <c r="G5907" s="17"/>
      <c r="H5907" s="17"/>
      <c r="I5907" s="17"/>
      <c r="J5907" s="17"/>
      <c r="K5907" s="17"/>
      <c r="L5907" s="39"/>
    </row>
    <row r="5908" spans="1:12" s="15" customFormat="1" ht="18.75" customHeight="1">
      <c r="A5908" s="14"/>
      <c r="B5908" s="14"/>
      <c r="C5908" s="14"/>
      <c r="E5908" s="16"/>
      <c r="F5908" s="17"/>
      <c r="G5908" s="17"/>
      <c r="H5908" s="17"/>
      <c r="I5908" s="17"/>
      <c r="J5908" s="17"/>
      <c r="K5908" s="17"/>
      <c r="L5908" s="39"/>
    </row>
    <row r="5909" spans="1:12" s="15" customFormat="1" ht="18.75" customHeight="1">
      <c r="A5909" s="14"/>
      <c r="B5909" s="14"/>
      <c r="C5909" s="14"/>
      <c r="E5909" s="16"/>
      <c r="F5909" s="17"/>
      <c r="G5909" s="17"/>
      <c r="H5909" s="17"/>
      <c r="I5909" s="17"/>
      <c r="J5909" s="17"/>
      <c r="K5909" s="17"/>
      <c r="L5909" s="39"/>
    </row>
    <row r="5910" spans="1:12" s="15" customFormat="1" ht="18.75" customHeight="1">
      <c r="A5910" s="14"/>
      <c r="B5910" s="14"/>
      <c r="C5910" s="14"/>
      <c r="E5910" s="16"/>
      <c r="F5910" s="17"/>
      <c r="G5910" s="17"/>
      <c r="H5910" s="17"/>
      <c r="I5910" s="17"/>
      <c r="J5910" s="17"/>
      <c r="K5910" s="17"/>
      <c r="L5910" s="39"/>
    </row>
    <row r="5911" spans="1:12" s="15" customFormat="1" ht="18.75" customHeight="1">
      <c r="A5911" s="14"/>
      <c r="B5911" s="14"/>
      <c r="C5911" s="14"/>
      <c r="E5911" s="16"/>
      <c r="F5911" s="17"/>
      <c r="G5911" s="17"/>
      <c r="H5911" s="17"/>
      <c r="I5911" s="17"/>
      <c r="J5911" s="17"/>
      <c r="K5911" s="17"/>
      <c r="L5911" s="39"/>
    </row>
    <row r="5912" spans="1:12" s="15" customFormat="1" ht="18.75" customHeight="1">
      <c r="A5912" s="14"/>
      <c r="B5912" s="14"/>
      <c r="C5912" s="14"/>
      <c r="E5912" s="16"/>
      <c r="F5912" s="17"/>
      <c r="G5912" s="17"/>
      <c r="H5912" s="17"/>
      <c r="I5912" s="17"/>
      <c r="J5912" s="17"/>
      <c r="K5912" s="17"/>
      <c r="L5912" s="39"/>
    </row>
    <row r="5913" spans="1:12" s="15" customFormat="1" ht="18.75" customHeight="1">
      <c r="A5913" s="14"/>
      <c r="B5913" s="14"/>
      <c r="C5913" s="14"/>
      <c r="E5913" s="16"/>
      <c r="F5913" s="17"/>
      <c r="G5913" s="17"/>
      <c r="H5913" s="17"/>
      <c r="I5913" s="17"/>
      <c r="J5913" s="17"/>
      <c r="K5913" s="17"/>
      <c r="L5913" s="39"/>
    </row>
    <row r="5914" spans="1:12" s="15" customFormat="1" ht="18.75" customHeight="1">
      <c r="A5914" s="14"/>
      <c r="B5914" s="14"/>
      <c r="C5914" s="14"/>
      <c r="E5914" s="16"/>
      <c r="F5914" s="17"/>
      <c r="G5914" s="17"/>
      <c r="H5914" s="17"/>
      <c r="I5914" s="17"/>
      <c r="J5914" s="17"/>
      <c r="K5914" s="17"/>
      <c r="L5914" s="39"/>
    </row>
    <row r="5915" spans="1:12" s="15" customFormat="1" ht="18.75" customHeight="1">
      <c r="A5915" s="14"/>
      <c r="B5915" s="14"/>
      <c r="C5915" s="14"/>
      <c r="E5915" s="16"/>
      <c r="F5915" s="17"/>
      <c r="G5915" s="17"/>
      <c r="H5915" s="17"/>
      <c r="I5915" s="17"/>
      <c r="J5915" s="17"/>
      <c r="K5915" s="17"/>
      <c r="L5915" s="39"/>
    </row>
    <row r="5916" spans="1:12" s="15" customFormat="1" ht="18.75" customHeight="1">
      <c r="A5916" s="14"/>
      <c r="B5916" s="14"/>
      <c r="C5916" s="14"/>
      <c r="E5916" s="16"/>
      <c r="F5916" s="17"/>
      <c r="G5916" s="17"/>
      <c r="H5916" s="17"/>
      <c r="I5916" s="17"/>
      <c r="J5916" s="17"/>
      <c r="K5916" s="17"/>
      <c r="L5916" s="39"/>
    </row>
    <row r="5917" spans="1:12" s="15" customFormat="1" ht="18.75" customHeight="1">
      <c r="A5917" s="14"/>
      <c r="B5917" s="14"/>
      <c r="C5917" s="14"/>
      <c r="E5917" s="16"/>
      <c r="F5917" s="17"/>
      <c r="G5917" s="17"/>
      <c r="H5917" s="17"/>
      <c r="I5917" s="17"/>
      <c r="J5917" s="17"/>
      <c r="K5917" s="17"/>
      <c r="L5917" s="39"/>
    </row>
    <row r="5918" spans="1:12" s="15" customFormat="1" ht="18.75" customHeight="1">
      <c r="A5918" s="14"/>
      <c r="B5918" s="14"/>
      <c r="C5918" s="14"/>
      <c r="E5918" s="16"/>
      <c r="F5918" s="17"/>
      <c r="G5918" s="17"/>
      <c r="H5918" s="17"/>
      <c r="I5918" s="17"/>
      <c r="J5918" s="17"/>
      <c r="K5918" s="17"/>
      <c r="L5918" s="39"/>
    </row>
    <row r="5919" spans="1:12" s="15" customFormat="1" ht="18.75" customHeight="1">
      <c r="A5919" s="14"/>
      <c r="B5919" s="14"/>
      <c r="C5919" s="14"/>
      <c r="E5919" s="16"/>
      <c r="F5919" s="17"/>
      <c r="G5919" s="17"/>
      <c r="H5919" s="17"/>
      <c r="I5919" s="17"/>
      <c r="J5919" s="17"/>
      <c r="K5919" s="17"/>
      <c r="L5919" s="39"/>
    </row>
    <row r="5920" spans="1:12" s="15" customFormat="1" ht="18.75" customHeight="1">
      <c r="A5920" s="14"/>
      <c r="B5920" s="14"/>
      <c r="C5920" s="14"/>
      <c r="E5920" s="16"/>
      <c r="F5920" s="17"/>
      <c r="G5920" s="17"/>
      <c r="H5920" s="17"/>
      <c r="I5920" s="17"/>
      <c r="J5920" s="17"/>
      <c r="K5920" s="17"/>
      <c r="L5920" s="39"/>
    </row>
    <row r="5921" spans="1:12" s="15" customFormat="1" ht="18.75" customHeight="1">
      <c r="A5921" s="14"/>
      <c r="B5921" s="14"/>
      <c r="C5921" s="14"/>
      <c r="E5921" s="16"/>
      <c r="F5921" s="17"/>
      <c r="G5921" s="17"/>
      <c r="H5921" s="17"/>
      <c r="I5921" s="17"/>
      <c r="J5921" s="17"/>
      <c r="K5921" s="17"/>
      <c r="L5921" s="39"/>
    </row>
    <row r="5922" spans="1:12" s="15" customFormat="1" ht="18.75" customHeight="1">
      <c r="A5922" s="14"/>
      <c r="B5922" s="14"/>
      <c r="C5922" s="14"/>
      <c r="E5922" s="16"/>
      <c r="F5922" s="17"/>
      <c r="G5922" s="17"/>
      <c r="H5922" s="17"/>
      <c r="I5922" s="17"/>
      <c r="J5922" s="17"/>
      <c r="K5922" s="17"/>
      <c r="L5922" s="39"/>
    </row>
    <row r="5923" spans="1:12" s="15" customFormat="1" ht="18.75" customHeight="1">
      <c r="A5923" s="14"/>
      <c r="B5923" s="14"/>
      <c r="C5923" s="14"/>
      <c r="E5923" s="16"/>
      <c r="F5923" s="17"/>
      <c r="G5923" s="17"/>
      <c r="H5923" s="17"/>
      <c r="I5923" s="17"/>
      <c r="J5923" s="17"/>
      <c r="K5923" s="17"/>
      <c r="L5923" s="39"/>
    </row>
    <row r="5924" spans="1:12" s="15" customFormat="1" ht="18.75" customHeight="1">
      <c r="A5924" s="14"/>
      <c r="B5924" s="14"/>
      <c r="C5924" s="14"/>
      <c r="E5924" s="16"/>
      <c r="F5924" s="17"/>
      <c r="G5924" s="17"/>
      <c r="H5924" s="17"/>
      <c r="I5924" s="17"/>
      <c r="J5924" s="17"/>
      <c r="K5924" s="17"/>
      <c r="L5924" s="39"/>
    </row>
    <row r="5925" spans="1:12" s="15" customFormat="1" ht="18.75" customHeight="1">
      <c r="A5925" s="14"/>
      <c r="B5925" s="14"/>
      <c r="C5925" s="14"/>
      <c r="E5925" s="16"/>
      <c r="F5925" s="17"/>
      <c r="G5925" s="17"/>
      <c r="H5925" s="17"/>
      <c r="I5925" s="17"/>
      <c r="J5925" s="17"/>
      <c r="K5925" s="17"/>
      <c r="L5925" s="39"/>
    </row>
    <row r="5926" spans="1:12" s="15" customFormat="1" ht="18.75" customHeight="1">
      <c r="A5926" s="14"/>
      <c r="B5926" s="14"/>
      <c r="C5926" s="14"/>
      <c r="E5926" s="16"/>
      <c r="F5926" s="17"/>
      <c r="G5926" s="17"/>
      <c r="H5926" s="17"/>
      <c r="I5926" s="17"/>
      <c r="J5926" s="17"/>
      <c r="K5926" s="17"/>
      <c r="L5926" s="39"/>
    </row>
    <row r="5927" spans="1:12" s="15" customFormat="1" ht="18.75" customHeight="1">
      <c r="A5927" s="14"/>
      <c r="B5927" s="14"/>
      <c r="C5927" s="14"/>
      <c r="E5927" s="16"/>
      <c r="F5927" s="17"/>
      <c r="G5927" s="17"/>
      <c r="H5927" s="17"/>
      <c r="I5927" s="17"/>
      <c r="J5927" s="17"/>
      <c r="K5927" s="17"/>
      <c r="L5927" s="39"/>
    </row>
    <row r="5928" spans="1:12" s="15" customFormat="1" ht="18.75" customHeight="1">
      <c r="A5928" s="14"/>
      <c r="B5928" s="14"/>
      <c r="C5928" s="14"/>
      <c r="E5928" s="16"/>
      <c r="F5928" s="17"/>
      <c r="G5928" s="17"/>
      <c r="H5928" s="17"/>
      <c r="I5928" s="17"/>
      <c r="J5928" s="17"/>
      <c r="K5928" s="17"/>
      <c r="L5928" s="39"/>
    </row>
    <row r="5929" spans="1:12" s="15" customFormat="1" ht="18.75" customHeight="1">
      <c r="A5929" s="14"/>
      <c r="B5929" s="14"/>
      <c r="C5929" s="14"/>
      <c r="E5929" s="16"/>
      <c r="F5929" s="17"/>
      <c r="G5929" s="17"/>
      <c r="H5929" s="17"/>
      <c r="I5929" s="17"/>
      <c r="J5929" s="17"/>
      <c r="K5929" s="17"/>
      <c r="L5929" s="39"/>
    </row>
    <row r="5930" spans="1:12" s="15" customFormat="1" ht="18.75" customHeight="1">
      <c r="A5930" s="14"/>
      <c r="B5930" s="14"/>
      <c r="C5930" s="14"/>
      <c r="E5930" s="16"/>
      <c r="F5930" s="17"/>
      <c r="G5930" s="17"/>
      <c r="H5930" s="17"/>
      <c r="I5930" s="17"/>
      <c r="J5930" s="17"/>
      <c r="K5930" s="17"/>
      <c r="L5930" s="39"/>
    </row>
    <row r="5931" spans="1:12" s="15" customFormat="1" ht="18.75" customHeight="1">
      <c r="A5931" s="14"/>
      <c r="B5931" s="14"/>
      <c r="C5931" s="14"/>
      <c r="E5931" s="16"/>
      <c r="F5931" s="17"/>
      <c r="G5931" s="17"/>
      <c r="H5931" s="17"/>
      <c r="I5931" s="17"/>
      <c r="J5931" s="17"/>
      <c r="K5931" s="17"/>
      <c r="L5931" s="39"/>
    </row>
    <row r="5932" spans="1:12" s="15" customFormat="1" ht="18.75" customHeight="1">
      <c r="A5932" s="14"/>
      <c r="B5932" s="14"/>
      <c r="C5932" s="14"/>
      <c r="E5932" s="16"/>
      <c r="F5932" s="17"/>
      <c r="G5932" s="17"/>
      <c r="H5932" s="17"/>
      <c r="I5932" s="17"/>
      <c r="J5932" s="17"/>
      <c r="K5932" s="17"/>
      <c r="L5932" s="39"/>
    </row>
    <row r="5933" spans="1:12" s="15" customFormat="1" ht="18.75" customHeight="1">
      <c r="A5933" s="14"/>
      <c r="B5933" s="14"/>
      <c r="C5933" s="14"/>
      <c r="E5933" s="16"/>
      <c r="F5933" s="17"/>
      <c r="G5933" s="17"/>
      <c r="H5933" s="17"/>
      <c r="I5933" s="17"/>
      <c r="J5933" s="17"/>
      <c r="K5933" s="17"/>
      <c r="L5933" s="39"/>
    </row>
    <row r="5934" spans="1:12" s="15" customFormat="1" ht="18.75" customHeight="1">
      <c r="A5934" s="14"/>
      <c r="B5934" s="14"/>
      <c r="C5934" s="14"/>
      <c r="E5934" s="16"/>
      <c r="F5934" s="17"/>
      <c r="G5934" s="17"/>
      <c r="H5934" s="17"/>
      <c r="I5934" s="17"/>
      <c r="J5934" s="17"/>
      <c r="K5934" s="17"/>
      <c r="L5934" s="39"/>
    </row>
    <row r="5935" spans="1:12" s="15" customFormat="1" ht="18.75" customHeight="1">
      <c r="A5935" s="14"/>
      <c r="B5935" s="14"/>
      <c r="C5935" s="14"/>
      <c r="E5935" s="16"/>
      <c r="F5935" s="17"/>
      <c r="G5935" s="17"/>
      <c r="H5935" s="17"/>
      <c r="I5935" s="17"/>
      <c r="J5935" s="17"/>
      <c r="K5935" s="17"/>
      <c r="L5935" s="39"/>
    </row>
    <row r="5936" spans="1:12" s="15" customFormat="1" ht="18.75" customHeight="1">
      <c r="A5936" s="14"/>
      <c r="B5936" s="14"/>
      <c r="C5936" s="14"/>
      <c r="E5936" s="16"/>
      <c r="F5936" s="17"/>
      <c r="G5936" s="17"/>
      <c r="H5936" s="17"/>
      <c r="I5936" s="17"/>
      <c r="J5936" s="17"/>
      <c r="K5936" s="17"/>
      <c r="L5936" s="39"/>
    </row>
    <row r="5937" spans="1:12" s="15" customFormat="1" ht="18.75" customHeight="1">
      <c r="A5937" s="14"/>
      <c r="B5937" s="14"/>
      <c r="C5937" s="14"/>
      <c r="E5937" s="16"/>
      <c r="F5937" s="17"/>
      <c r="G5937" s="17"/>
      <c r="H5937" s="17"/>
      <c r="I5937" s="17"/>
      <c r="J5937" s="17"/>
      <c r="K5937" s="17"/>
      <c r="L5937" s="39"/>
    </row>
    <row r="5938" spans="1:12" s="15" customFormat="1" ht="18.75" customHeight="1">
      <c r="A5938" s="14"/>
      <c r="B5938" s="14"/>
      <c r="C5938" s="14"/>
      <c r="E5938" s="16"/>
      <c r="F5938" s="17"/>
      <c r="G5938" s="17"/>
      <c r="H5938" s="17"/>
      <c r="I5938" s="17"/>
      <c r="J5938" s="17"/>
      <c r="K5938" s="17"/>
      <c r="L5938" s="39"/>
    </row>
    <row r="5939" spans="1:12" s="15" customFormat="1" ht="18.75" customHeight="1">
      <c r="A5939" s="14"/>
      <c r="B5939" s="14"/>
      <c r="C5939" s="14"/>
      <c r="E5939" s="16"/>
      <c r="F5939" s="17"/>
      <c r="G5939" s="17"/>
      <c r="H5939" s="17"/>
      <c r="I5939" s="17"/>
      <c r="J5939" s="17"/>
      <c r="K5939" s="17"/>
      <c r="L5939" s="39"/>
    </row>
    <row r="5940" spans="1:12" s="15" customFormat="1" ht="18.75" customHeight="1">
      <c r="A5940" s="14"/>
      <c r="B5940" s="14"/>
      <c r="C5940" s="14"/>
      <c r="E5940" s="16"/>
      <c r="F5940" s="17"/>
      <c r="G5940" s="17"/>
      <c r="H5940" s="17"/>
      <c r="I5940" s="17"/>
      <c r="J5940" s="17"/>
      <c r="K5940" s="17"/>
      <c r="L5940" s="39"/>
    </row>
    <row r="5941" spans="1:12" s="15" customFormat="1" ht="18.75" customHeight="1">
      <c r="A5941" s="14"/>
      <c r="B5941" s="14"/>
      <c r="C5941" s="14"/>
      <c r="E5941" s="16"/>
      <c r="F5941" s="17"/>
      <c r="G5941" s="17"/>
      <c r="H5941" s="17"/>
      <c r="I5941" s="17"/>
      <c r="J5941" s="17"/>
      <c r="K5941" s="17"/>
      <c r="L5941" s="39"/>
    </row>
    <row r="5942" spans="1:12" s="15" customFormat="1" ht="18.75" customHeight="1">
      <c r="A5942" s="14"/>
      <c r="B5942" s="14"/>
      <c r="C5942" s="14"/>
      <c r="E5942" s="16"/>
      <c r="F5942" s="17"/>
      <c r="G5942" s="17"/>
      <c r="H5942" s="17"/>
      <c r="I5942" s="17"/>
      <c r="J5942" s="17"/>
      <c r="K5942" s="17"/>
      <c r="L5942" s="39"/>
    </row>
    <row r="5943" spans="1:12" s="15" customFormat="1" ht="18.75" customHeight="1">
      <c r="A5943" s="14"/>
      <c r="B5943" s="14"/>
      <c r="C5943" s="14"/>
      <c r="E5943" s="16"/>
      <c r="F5943" s="17"/>
      <c r="G5943" s="17"/>
      <c r="H5943" s="17"/>
      <c r="I5943" s="17"/>
      <c r="J5943" s="17"/>
      <c r="K5943" s="17"/>
      <c r="L5943" s="39"/>
    </row>
    <row r="5944" spans="1:12" s="15" customFormat="1" ht="18.75" customHeight="1">
      <c r="A5944" s="14"/>
      <c r="B5944" s="14"/>
      <c r="C5944" s="14"/>
      <c r="E5944" s="16"/>
      <c r="F5944" s="17"/>
      <c r="G5944" s="17"/>
      <c r="H5944" s="17"/>
      <c r="I5944" s="17"/>
      <c r="J5944" s="17"/>
      <c r="K5944" s="17"/>
      <c r="L5944" s="39"/>
    </row>
    <row r="5945" spans="1:12" s="15" customFormat="1" ht="18.75" customHeight="1">
      <c r="A5945" s="14"/>
      <c r="B5945" s="14"/>
      <c r="C5945" s="14"/>
      <c r="E5945" s="16"/>
      <c r="F5945" s="17"/>
      <c r="G5945" s="17"/>
      <c r="H5945" s="17"/>
      <c r="I5945" s="17"/>
      <c r="J5945" s="17"/>
      <c r="K5945" s="17"/>
      <c r="L5945" s="39"/>
    </row>
    <row r="5946" spans="1:12" s="15" customFormat="1" ht="18.75" customHeight="1">
      <c r="A5946" s="14"/>
      <c r="B5946" s="14"/>
      <c r="C5946" s="14"/>
      <c r="E5946" s="16"/>
      <c r="F5946" s="17"/>
      <c r="G5946" s="17"/>
      <c r="H5946" s="17"/>
      <c r="I5946" s="17"/>
      <c r="J5946" s="17"/>
      <c r="K5946" s="17"/>
      <c r="L5946" s="39"/>
    </row>
    <row r="5947" spans="1:12" s="15" customFormat="1" ht="18.75" customHeight="1">
      <c r="A5947" s="14"/>
      <c r="B5947" s="14"/>
      <c r="C5947" s="14"/>
      <c r="E5947" s="16"/>
      <c r="F5947" s="17"/>
      <c r="G5947" s="17"/>
      <c r="H5947" s="17"/>
      <c r="I5947" s="17"/>
      <c r="J5947" s="17"/>
      <c r="K5947" s="17"/>
      <c r="L5947" s="39"/>
    </row>
    <row r="5948" spans="1:12" s="15" customFormat="1" ht="18.75" customHeight="1">
      <c r="A5948" s="14"/>
      <c r="B5948" s="14"/>
      <c r="C5948" s="14"/>
      <c r="E5948" s="16"/>
      <c r="F5948" s="17"/>
      <c r="G5948" s="17"/>
      <c r="H5948" s="17"/>
      <c r="I5948" s="17"/>
      <c r="J5948" s="17"/>
      <c r="K5948" s="17"/>
      <c r="L5948" s="39"/>
    </row>
    <row r="5949" spans="1:12" s="15" customFormat="1" ht="18.75" customHeight="1">
      <c r="A5949" s="14"/>
      <c r="B5949" s="14"/>
      <c r="C5949" s="14"/>
      <c r="E5949" s="16"/>
      <c r="F5949" s="17"/>
      <c r="G5949" s="17"/>
      <c r="H5949" s="17"/>
      <c r="I5949" s="17"/>
      <c r="J5949" s="17"/>
      <c r="K5949" s="17"/>
      <c r="L5949" s="39"/>
    </row>
    <row r="5950" spans="1:12" s="15" customFormat="1" ht="18.75" customHeight="1">
      <c r="A5950" s="14"/>
      <c r="B5950" s="14"/>
      <c r="C5950" s="14"/>
      <c r="E5950" s="16"/>
      <c r="F5950" s="17"/>
      <c r="G5950" s="17"/>
      <c r="H5950" s="17"/>
      <c r="I5950" s="17"/>
      <c r="J5950" s="17"/>
      <c r="K5950" s="17"/>
      <c r="L5950" s="39"/>
    </row>
    <row r="5951" spans="1:12" s="15" customFormat="1" ht="18.75" customHeight="1">
      <c r="A5951" s="14"/>
      <c r="B5951" s="14"/>
      <c r="C5951" s="14"/>
      <c r="E5951" s="16"/>
      <c r="F5951" s="17"/>
      <c r="G5951" s="17"/>
      <c r="H5951" s="17"/>
      <c r="I5951" s="17"/>
      <c r="J5951" s="17"/>
      <c r="K5951" s="17"/>
      <c r="L5951" s="39"/>
    </row>
    <row r="5952" spans="1:12" s="15" customFormat="1" ht="18.75" customHeight="1">
      <c r="A5952" s="14"/>
      <c r="B5952" s="14"/>
      <c r="C5952" s="14"/>
      <c r="E5952" s="16"/>
      <c r="F5952" s="17"/>
      <c r="G5952" s="17"/>
      <c r="H5952" s="17"/>
      <c r="I5952" s="17"/>
      <c r="J5952" s="17"/>
      <c r="K5952" s="17"/>
      <c r="L5952" s="39"/>
    </row>
    <row r="5953" spans="1:12" s="15" customFormat="1" ht="18.75" customHeight="1">
      <c r="A5953" s="14"/>
      <c r="B5953" s="14"/>
      <c r="C5953" s="14"/>
      <c r="E5953" s="16"/>
      <c r="F5953" s="17"/>
      <c r="G5953" s="17"/>
      <c r="H5953" s="17"/>
      <c r="I5953" s="17"/>
      <c r="J5953" s="17"/>
      <c r="K5953" s="17"/>
      <c r="L5953" s="39"/>
    </row>
    <row r="5954" spans="1:12" s="15" customFormat="1" ht="18.75" customHeight="1">
      <c r="A5954" s="14"/>
      <c r="B5954" s="14"/>
      <c r="C5954" s="14"/>
      <c r="E5954" s="16"/>
      <c r="F5954" s="17"/>
      <c r="G5954" s="17"/>
      <c r="H5954" s="17"/>
      <c r="I5954" s="17"/>
      <c r="J5954" s="17"/>
      <c r="K5954" s="17"/>
      <c r="L5954" s="39"/>
    </row>
    <row r="5955" spans="1:12" s="15" customFormat="1" ht="18.75" customHeight="1">
      <c r="A5955" s="14"/>
      <c r="B5955" s="14"/>
      <c r="C5955" s="14"/>
      <c r="E5955" s="16"/>
      <c r="F5955" s="17"/>
      <c r="G5955" s="17"/>
      <c r="H5955" s="17"/>
      <c r="I5955" s="17"/>
      <c r="J5955" s="17"/>
      <c r="K5955" s="17"/>
      <c r="L5955" s="39"/>
    </row>
    <row r="5956" spans="1:12" s="15" customFormat="1" ht="18.75" customHeight="1">
      <c r="A5956" s="14"/>
      <c r="B5956" s="14"/>
      <c r="C5956" s="14"/>
      <c r="E5956" s="16"/>
      <c r="F5956" s="17"/>
      <c r="G5956" s="17"/>
      <c r="H5956" s="17"/>
      <c r="I5956" s="17"/>
      <c r="J5956" s="17"/>
      <c r="K5956" s="17"/>
      <c r="L5956" s="39"/>
    </row>
    <row r="5957" spans="1:12" s="15" customFormat="1" ht="18.75" customHeight="1">
      <c r="A5957" s="14"/>
      <c r="B5957" s="14"/>
      <c r="C5957" s="14"/>
      <c r="E5957" s="16"/>
      <c r="F5957" s="17"/>
      <c r="G5957" s="17"/>
      <c r="H5957" s="17"/>
      <c r="I5957" s="17"/>
      <c r="J5957" s="17"/>
      <c r="K5957" s="17"/>
      <c r="L5957" s="39"/>
    </row>
    <row r="5958" spans="1:12" s="15" customFormat="1" ht="18.75" customHeight="1">
      <c r="A5958" s="14"/>
      <c r="B5958" s="14"/>
      <c r="C5958" s="14"/>
      <c r="E5958" s="16"/>
      <c r="F5958" s="17"/>
      <c r="G5958" s="17"/>
      <c r="H5958" s="17"/>
      <c r="I5958" s="17"/>
      <c r="J5958" s="17"/>
      <c r="K5958" s="17"/>
      <c r="L5958" s="39"/>
    </row>
    <row r="5959" spans="1:12" s="15" customFormat="1" ht="18.75" customHeight="1">
      <c r="A5959" s="14"/>
      <c r="B5959" s="14"/>
      <c r="C5959" s="14"/>
      <c r="E5959" s="16"/>
      <c r="F5959" s="17"/>
      <c r="G5959" s="17"/>
      <c r="H5959" s="17"/>
      <c r="I5959" s="17"/>
      <c r="J5959" s="17"/>
      <c r="K5959" s="17"/>
      <c r="L5959" s="39"/>
    </row>
    <row r="5960" spans="1:12" s="15" customFormat="1" ht="18.75" customHeight="1">
      <c r="A5960" s="14"/>
      <c r="B5960" s="14"/>
      <c r="C5960" s="14"/>
      <c r="E5960" s="16"/>
      <c r="F5960" s="17"/>
      <c r="G5960" s="17"/>
      <c r="H5960" s="17"/>
      <c r="I5960" s="17"/>
      <c r="J5960" s="17"/>
      <c r="K5960" s="17"/>
      <c r="L5960" s="39"/>
    </row>
    <row r="5961" spans="1:12" s="15" customFormat="1" ht="18.75" customHeight="1">
      <c r="A5961" s="14"/>
      <c r="B5961" s="14"/>
      <c r="C5961" s="14"/>
      <c r="E5961" s="16"/>
      <c r="F5961" s="17"/>
      <c r="G5961" s="17"/>
      <c r="H5961" s="17"/>
      <c r="I5961" s="17"/>
      <c r="J5961" s="17"/>
      <c r="K5961" s="17"/>
      <c r="L5961" s="39"/>
    </row>
    <row r="5962" spans="1:12" s="15" customFormat="1" ht="18.75" customHeight="1">
      <c r="A5962" s="14"/>
      <c r="B5962" s="14"/>
      <c r="C5962" s="14"/>
      <c r="E5962" s="16"/>
      <c r="F5962" s="17"/>
      <c r="G5962" s="17"/>
      <c r="H5962" s="17"/>
      <c r="I5962" s="17"/>
      <c r="J5962" s="17"/>
      <c r="K5962" s="17"/>
      <c r="L5962" s="39"/>
    </row>
    <row r="5963" spans="1:12" s="15" customFormat="1" ht="18.75" customHeight="1">
      <c r="A5963" s="14"/>
      <c r="B5963" s="14"/>
      <c r="C5963" s="14"/>
      <c r="E5963" s="16"/>
      <c r="F5963" s="17"/>
      <c r="G5963" s="17"/>
      <c r="H5963" s="17"/>
      <c r="I5963" s="17"/>
      <c r="J5963" s="17"/>
      <c r="K5963" s="17"/>
      <c r="L5963" s="39"/>
    </row>
    <row r="5964" spans="1:12" s="15" customFormat="1" ht="18.75" customHeight="1">
      <c r="A5964" s="14"/>
      <c r="B5964" s="14"/>
      <c r="C5964" s="14"/>
      <c r="E5964" s="16"/>
      <c r="F5964" s="17"/>
      <c r="G5964" s="17"/>
      <c r="H5964" s="17"/>
      <c r="I5964" s="17"/>
      <c r="J5964" s="17"/>
      <c r="K5964" s="17"/>
      <c r="L5964" s="39"/>
    </row>
    <row r="5965" spans="1:12" s="15" customFormat="1" ht="18.75" customHeight="1">
      <c r="A5965" s="14"/>
      <c r="B5965" s="14"/>
      <c r="C5965" s="14"/>
      <c r="E5965" s="16"/>
      <c r="F5965" s="17"/>
      <c r="G5965" s="17"/>
      <c r="H5965" s="17"/>
      <c r="I5965" s="17"/>
      <c r="J5965" s="17"/>
      <c r="K5965" s="17"/>
      <c r="L5965" s="39"/>
    </row>
    <row r="5966" spans="1:12" s="15" customFormat="1" ht="18.75" customHeight="1">
      <c r="A5966" s="14"/>
      <c r="B5966" s="14"/>
      <c r="C5966" s="14"/>
      <c r="E5966" s="16"/>
      <c r="F5966" s="17"/>
      <c r="G5966" s="17"/>
      <c r="H5966" s="17"/>
      <c r="I5966" s="17"/>
      <c r="J5966" s="17"/>
      <c r="K5966" s="17"/>
      <c r="L5966" s="39"/>
    </row>
    <row r="5967" spans="1:12" s="15" customFormat="1" ht="18.75" customHeight="1">
      <c r="A5967" s="14"/>
      <c r="B5967" s="14"/>
      <c r="C5967" s="14"/>
      <c r="E5967" s="16"/>
      <c r="F5967" s="17"/>
      <c r="G5967" s="17"/>
      <c r="H5967" s="17"/>
      <c r="I5967" s="17"/>
      <c r="J5967" s="17"/>
      <c r="K5967" s="17"/>
      <c r="L5967" s="39"/>
    </row>
    <row r="5968" spans="1:12" s="15" customFormat="1" ht="18.75" customHeight="1">
      <c r="A5968" s="14"/>
      <c r="B5968" s="14"/>
      <c r="C5968" s="14"/>
      <c r="E5968" s="16"/>
      <c r="F5968" s="17"/>
      <c r="G5968" s="17"/>
      <c r="H5968" s="17"/>
      <c r="I5968" s="17"/>
      <c r="J5968" s="17"/>
      <c r="K5968" s="17"/>
      <c r="L5968" s="39"/>
    </row>
    <row r="5969" spans="1:12" s="15" customFormat="1" ht="18.75" customHeight="1">
      <c r="A5969" s="14"/>
      <c r="B5969" s="14"/>
      <c r="C5969" s="14"/>
      <c r="E5969" s="16"/>
      <c r="F5969" s="17"/>
      <c r="G5969" s="17"/>
      <c r="H5969" s="17"/>
      <c r="I5969" s="17"/>
      <c r="J5969" s="17"/>
      <c r="K5969" s="17"/>
      <c r="L5969" s="39"/>
    </row>
    <row r="5970" spans="1:12" s="15" customFormat="1" ht="18.75" customHeight="1">
      <c r="A5970" s="14"/>
      <c r="B5970" s="14"/>
      <c r="C5970" s="14"/>
      <c r="E5970" s="16"/>
      <c r="F5970" s="17"/>
      <c r="G5970" s="17"/>
      <c r="H5970" s="17"/>
      <c r="I5970" s="17"/>
      <c r="J5970" s="17"/>
      <c r="K5970" s="17"/>
      <c r="L5970" s="39"/>
    </row>
    <row r="5971" spans="1:12" s="15" customFormat="1" ht="18.75" customHeight="1">
      <c r="A5971" s="14"/>
      <c r="B5971" s="14"/>
      <c r="C5971" s="14"/>
      <c r="E5971" s="16"/>
      <c r="F5971" s="17"/>
      <c r="G5971" s="17"/>
      <c r="H5971" s="17"/>
      <c r="I5971" s="17"/>
      <c r="J5971" s="17"/>
      <c r="K5971" s="17"/>
      <c r="L5971" s="39"/>
    </row>
    <row r="5972" spans="1:12" s="15" customFormat="1" ht="18.75" customHeight="1">
      <c r="A5972" s="14"/>
      <c r="B5972" s="14"/>
      <c r="C5972" s="14"/>
      <c r="E5972" s="16"/>
      <c r="F5972" s="17"/>
      <c r="G5972" s="17"/>
      <c r="H5972" s="17"/>
      <c r="I5972" s="17"/>
      <c r="J5972" s="17"/>
      <c r="K5972" s="17"/>
      <c r="L5972" s="39"/>
    </row>
    <row r="5973" spans="1:12" s="15" customFormat="1" ht="18.75" customHeight="1">
      <c r="A5973" s="14"/>
      <c r="B5973" s="14"/>
      <c r="C5973" s="14"/>
      <c r="E5973" s="16"/>
      <c r="F5973" s="17"/>
      <c r="G5973" s="17"/>
      <c r="H5973" s="17"/>
      <c r="I5973" s="17"/>
      <c r="J5973" s="17"/>
      <c r="K5973" s="17"/>
      <c r="L5973" s="39"/>
    </row>
    <row r="5974" spans="1:12" s="15" customFormat="1" ht="18.75" customHeight="1">
      <c r="A5974" s="14"/>
      <c r="B5974" s="14"/>
      <c r="C5974" s="14"/>
      <c r="E5974" s="16"/>
      <c r="F5974" s="17"/>
      <c r="G5974" s="17"/>
      <c r="H5974" s="17"/>
      <c r="I5974" s="17"/>
      <c r="J5974" s="17"/>
      <c r="K5974" s="17"/>
      <c r="L5974" s="39"/>
    </row>
    <row r="5975" spans="1:12" s="15" customFormat="1" ht="18.75" customHeight="1">
      <c r="A5975" s="14"/>
      <c r="B5975" s="14"/>
      <c r="C5975" s="14"/>
      <c r="E5975" s="16"/>
      <c r="F5975" s="17"/>
      <c r="G5975" s="17"/>
      <c r="H5975" s="17"/>
      <c r="I5975" s="17"/>
      <c r="J5975" s="17"/>
      <c r="K5975" s="17"/>
      <c r="L5975" s="39"/>
    </row>
    <row r="5976" spans="1:12" s="15" customFormat="1" ht="18.75" customHeight="1">
      <c r="A5976" s="14"/>
      <c r="B5976" s="14"/>
      <c r="C5976" s="14"/>
      <c r="E5976" s="16"/>
      <c r="F5976" s="17"/>
      <c r="G5976" s="17"/>
      <c r="H5976" s="17"/>
      <c r="I5976" s="17"/>
      <c r="J5976" s="17"/>
      <c r="K5976" s="17"/>
      <c r="L5976" s="39"/>
    </row>
    <row r="5977" spans="1:12" s="15" customFormat="1" ht="18.75" customHeight="1">
      <c r="A5977" s="14"/>
      <c r="B5977" s="14"/>
      <c r="C5977" s="14"/>
      <c r="E5977" s="16"/>
      <c r="F5977" s="17"/>
      <c r="G5977" s="17"/>
      <c r="H5977" s="17"/>
      <c r="I5977" s="17"/>
      <c r="J5977" s="17"/>
      <c r="K5977" s="17"/>
      <c r="L5977" s="39"/>
    </row>
    <row r="5978" spans="1:12" s="15" customFormat="1" ht="18.75" customHeight="1">
      <c r="A5978" s="14"/>
      <c r="B5978" s="14"/>
      <c r="C5978" s="14"/>
      <c r="E5978" s="16"/>
      <c r="F5978" s="17"/>
      <c r="G5978" s="17"/>
      <c r="H5978" s="17"/>
      <c r="I5978" s="17"/>
      <c r="J5978" s="17"/>
      <c r="K5978" s="17"/>
      <c r="L5978" s="39"/>
    </row>
    <row r="5979" spans="1:12" s="15" customFormat="1" ht="18.75" customHeight="1">
      <c r="A5979" s="14"/>
      <c r="B5979" s="14"/>
      <c r="C5979" s="14"/>
      <c r="E5979" s="16"/>
      <c r="F5979" s="17"/>
      <c r="G5979" s="17"/>
      <c r="H5979" s="17"/>
      <c r="I5979" s="17"/>
      <c r="J5979" s="17"/>
      <c r="K5979" s="17"/>
      <c r="L5979" s="39"/>
    </row>
    <row r="5980" spans="1:12" s="15" customFormat="1" ht="18.75" customHeight="1">
      <c r="A5980" s="14"/>
      <c r="B5980" s="14"/>
      <c r="C5980" s="14"/>
      <c r="E5980" s="16"/>
      <c r="F5980" s="17"/>
      <c r="G5980" s="17"/>
      <c r="H5980" s="17"/>
      <c r="I5980" s="17"/>
      <c r="J5980" s="17"/>
      <c r="K5980" s="17"/>
      <c r="L5980" s="39"/>
    </row>
    <row r="5981" spans="1:12" s="15" customFormat="1" ht="18.75" customHeight="1">
      <c r="A5981" s="14"/>
      <c r="B5981" s="14"/>
      <c r="C5981" s="14"/>
      <c r="E5981" s="16"/>
      <c r="F5981" s="17"/>
      <c r="G5981" s="17"/>
      <c r="H5981" s="17"/>
      <c r="I5981" s="17"/>
      <c r="J5981" s="17"/>
      <c r="K5981" s="17"/>
      <c r="L5981" s="39"/>
    </row>
    <row r="5982" spans="1:12" s="15" customFormat="1" ht="18.75" customHeight="1">
      <c r="A5982" s="14"/>
      <c r="B5982" s="14"/>
      <c r="C5982" s="14"/>
      <c r="E5982" s="16"/>
      <c r="F5982" s="17"/>
      <c r="G5982" s="17"/>
      <c r="H5982" s="17"/>
      <c r="I5982" s="17"/>
      <c r="J5982" s="17"/>
      <c r="K5982" s="17"/>
      <c r="L5982" s="39"/>
    </row>
    <row r="5983" spans="1:12" s="15" customFormat="1" ht="18.75" customHeight="1">
      <c r="A5983" s="14"/>
      <c r="B5983" s="14"/>
      <c r="C5983" s="14"/>
      <c r="E5983" s="16"/>
      <c r="F5983" s="17"/>
      <c r="G5983" s="17"/>
      <c r="H5983" s="17"/>
      <c r="I5983" s="17"/>
      <c r="J5983" s="17"/>
      <c r="K5983" s="17"/>
      <c r="L5983" s="39"/>
    </row>
    <row r="5984" spans="1:12" s="15" customFormat="1" ht="18.75" customHeight="1">
      <c r="A5984" s="14"/>
      <c r="B5984" s="14"/>
      <c r="C5984" s="14"/>
      <c r="E5984" s="16"/>
      <c r="F5984" s="17"/>
      <c r="G5984" s="17"/>
      <c r="H5984" s="17"/>
      <c r="I5984" s="17"/>
      <c r="J5984" s="17"/>
      <c r="K5984" s="17"/>
      <c r="L5984" s="39"/>
    </row>
    <row r="5985" spans="1:12" s="15" customFormat="1" ht="18.75" customHeight="1">
      <c r="A5985" s="14"/>
      <c r="B5985" s="14"/>
      <c r="C5985" s="14"/>
      <c r="E5985" s="16"/>
      <c r="F5985" s="17"/>
      <c r="G5985" s="17"/>
      <c r="H5985" s="17"/>
      <c r="I5985" s="17"/>
      <c r="J5985" s="17"/>
      <c r="K5985" s="17"/>
      <c r="L5985" s="39"/>
    </row>
    <row r="5986" spans="1:12" s="15" customFormat="1" ht="18.75" customHeight="1">
      <c r="A5986" s="14"/>
      <c r="B5986" s="14"/>
      <c r="C5986" s="14"/>
      <c r="E5986" s="16"/>
      <c r="F5986" s="17"/>
      <c r="G5986" s="17"/>
      <c r="H5986" s="17"/>
      <c r="I5986" s="17"/>
      <c r="J5986" s="17"/>
      <c r="K5986" s="17"/>
      <c r="L5986" s="39"/>
    </row>
    <row r="5987" spans="1:12" s="15" customFormat="1" ht="18.75" customHeight="1">
      <c r="A5987" s="14"/>
      <c r="B5987" s="14"/>
      <c r="C5987" s="14"/>
      <c r="E5987" s="16"/>
      <c r="F5987" s="17"/>
      <c r="G5987" s="17"/>
      <c r="H5987" s="17"/>
      <c r="I5987" s="17"/>
      <c r="J5987" s="17"/>
      <c r="K5987" s="17"/>
      <c r="L5987" s="39"/>
    </row>
    <row r="5988" spans="1:12" s="15" customFormat="1" ht="18.75" customHeight="1">
      <c r="A5988" s="14"/>
      <c r="B5988" s="14"/>
      <c r="C5988" s="14"/>
      <c r="E5988" s="16"/>
      <c r="F5988" s="17"/>
      <c r="G5988" s="17"/>
      <c r="H5988" s="17"/>
      <c r="I5988" s="17"/>
      <c r="J5988" s="17"/>
      <c r="K5988" s="17"/>
      <c r="L5988" s="39"/>
    </row>
    <row r="5989" spans="1:12" s="15" customFormat="1" ht="18.75" customHeight="1">
      <c r="A5989" s="14"/>
      <c r="B5989" s="14"/>
      <c r="C5989" s="14"/>
      <c r="E5989" s="16"/>
      <c r="F5989" s="17"/>
      <c r="G5989" s="17"/>
      <c r="H5989" s="17"/>
      <c r="I5989" s="17"/>
      <c r="J5989" s="17"/>
      <c r="K5989" s="17"/>
      <c r="L5989" s="39"/>
    </row>
    <row r="5990" spans="1:12" s="15" customFormat="1" ht="18.75" customHeight="1">
      <c r="A5990" s="14"/>
      <c r="B5990" s="14"/>
      <c r="C5990" s="14"/>
      <c r="E5990" s="16"/>
      <c r="F5990" s="17"/>
      <c r="G5990" s="17"/>
      <c r="H5990" s="17"/>
      <c r="I5990" s="17"/>
      <c r="J5990" s="17"/>
      <c r="K5990" s="17"/>
      <c r="L5990" s="39"/>
    </row>
    <row r="5991" spans="1:12" s="15" customFormat="1" ht="18.75" customHeight="1">
      <c r="A5991" s="14"/>
      <c r="B5991" s="14"/>
      <c r="C5991" s="14"/>
      <c r="E5991" s="16"/>
      <c r="F5991" s="17"/>
      <c r="G5991" s="17"/>
      <c r="H5991" s="17"/>
      <c r="I5991" s="17"/>
      <c r="J5991" s="17"/>
      <c r="K5991" s="17"/>
      <c r="L5991" s="39"/>
    </row>
    <row r="5992" spans="1:12" s="15" customFormat="1" ht="18.75" customHeight="1">
      <c r="A5992" s="14"/>
      <c r="B5992" s="14"/>
      <c r="C5992" s="14"/>
      <c r="E5992" s="16"/>
      <c r="F5992" s="17"/>
      <c r="G5992" s="17"/>
      <c r="H5992" s="17"/>
      <c r="I5992" s="17"/>
      <c r="J5992" s="17"/>
      <c r="K5992" s="17"/>
      <c r="L5992" s="39"/>
    </row>
    <row r="5993" spans="1:12" s="15" customFormat="1" ht="18.75" customHeight="1">
      <c r="A5993" s="14"/>
      <c r="B5993" s="14"/>
      <c r="C5993" s="14"/>
      <c r="E5993" s="16"/>
      <c r="F5993" s="17"/>
      <c r="G5993" s="17"/>
      <c r="H5993" s="17"/>
      <c r="I5993" s="17"/>
      <c r="J5993" s="17"/>
      <c r="K5993" s="17"/>
      <c r="L5993" s="39"/>
    </row>
    <row r="5994" spans="1:12" s="15" customFormat="1" ht="18.75" customHeight="1">
      <c r="A5994" s="14"/>
      <c r="B5994" s="14"/>
      <c r="C5994" s="14"/>
      <c r="E5994" s="16"/>
      <c r="F5994" s="17"/>
      <c r="G5994" s="17"/>
      <c r="H5994" s="17"/>
      <c r="I5994" s="17"/>
      <c r="J5994" s="17"/>
      <c r="K5994" s="17"/>
      <c r="L5994" s="39"/>
    </row>
    <row r="5995" spans="1:12" s="15" customFormat="1" ht="18.75" customHeight="1">
      <c r="A5995" s="14"/>
      <c r="B5995" s="14"/>
      <c r="C5995" s="14"/>
      <c r="E5995" s="16"/>
      <c r="F5995" s="17"/>
      <c r="G5995" s="17"/>
      <c r="H5995" s="17"/>
      <c r="I5995" s="17"/>
      <c r="J5995" s="17"/>
      <c r="K5995" s="17"/>
      <c r="L5995" s="39"/>
    </row>
    <row r="5996" spans="1:12" s="15" customFormat="1" ht="18.75" customHeight="1">
      <c r="A5996" s="14"/>
      <c r="B5996" s="14"/>
      <c r="C5996" s="14"/>
      <c r="E5996" s="16"/>
      <c r="F5996" s="17"/>
      <c r="G5996" s="17"/>
      <c r="H5996" s="17"/>
      <c r="I5996" s="17"/>
      <c r="J5996" s="17"/>
      <c r="K5996" s="17"/>
      <c r="L5996" s="39"/>
    </row>
    <row r="5997" spans="1:12" s="15" customFormat="1" ht="18.75" customHeight="1">
      <c r="A5997" s="14"/>
      <c r="B5997" s="14"/>
      <c r="C5997" s="14"/>
      <c r="E5997" s="16"/>
      <c r="F5997" s="17"/>
      <c r="G5997" s="17"/>
      <c r="H5997" s="17"/>
      <c r="I5997" s="17"/>
      <c r="J5997" s="17"/>
      <c r="K5997" s="17"/>
      <c r="L5997" s="39"/>
    </row>
    <row r="5998" spans="1:12" s="15" customFormat="1" ht="18.75" customHeight="1">
      <c r="A5998" s="14"/>
      <c r="B5998" s="14"/>
      <c r="C5998" s="14"/>
      <c r="E5998" s="16"/>
      <c r="F5998" s="17"/>
      <c r="G5998" s="17"/>
      <c r="H5998" s="17"/>
      <c r="I5998" s="17"/>
      <c r="J5998" s="17"/>
      <c r="K5998" s="17"/>
      <c r="L5998" s="39"/>
    </row>
    <row r="5999" spans="1:12" s="15" customFormat="1" ht="18.75" customHeight="1">
      <c r="A5999" s="14"/>
      <c r="B5999" s="14"/>
      <c r="C5999" s="14"/>
      <c r="E5999" s="16"/>
      <c r="F5999" s="17"/>
      <c r="G5999" s="17"/>
      <c r="H5999" s="17"/>
      <c r="I5999" s="17"/>
      <c r="J5999" s="17"/>
      <c r="K5999" s="17"/>
      <c r="L5999" s="39"/>
    </row>
    <row r="6000" spans="1:12" s="15" customFormat="1" ht="18.75" customHeight="1">
      <c r="A6000" s="14"/>
      <c r="B6000" s="14"/>
      <c r="C6000" s="14"/>
      <c r="E6000" s="16"/>
      <c r="F6000" s="17"/>
      <c r="G6000" s="17"/>
      <c r="H6000" s="17"/>
      <c r="I6000" s="17"/>
      <c r="J6000" s="17"/>
      <c r="K6000" s="17"/>
      <c r="L6000" s="39"/>
    </row>
    <row r="6001" spans="1:12" s="15" customFormat="1" ht="18.75" customHeight="1">
      <c r="A6001" s="14"/>
      <c r="B6001" s="14"/>
      <c r="C6001" s="14"/>
      <c r="E6001" s="16"/>
      <c r="F6001" s="17"/>
      <c r="G6001" s="17"/>
      <c r="H6001" s="17"/>
      <c r="I6001" s="17"/>
      <c r="J6001" s="17"/>
      <c r="K6001" s="17"/>
      <c r="L6001" s="39"/>
    </row>
    <row r="6002" spans="1:12" s="15" customFormat="1" ht="18.75" customHeight="1">
      <c r="A6002" s="14"/>
      <c r="B6002" s="14"/>
      <c r="C6002" s="14"/>
      <c r="E6002" s="16"/>
      <c r="F6002" s="17"/>
      <c r="G6002" s="17"/>
      <c r="H6002" s="17"/>
      <c r="I6002" s="17"/>
      <c r="J6002" s="17"/>
      <c r="K6002" s="17"/>
      <c r="L6002" s="39"/>
    </row>
    <row r="6003" spans="1:12" s="15" customFormat="1" ht="18.75" customHeight="1">
      <c r="A6003" s="14"/>
      <c r="B6003" s="14"/>
      <c r="C6003" s="14"/>
      <c r="E6003" s="16"/>
      <c r="F6003" s="17"/>
      <c r="G6003" s="17"/>
      <c r="H6003" s="17"/>
      <c r="I6003" s="17"/>
      <c r="J6003" s="17"/>
      <c r="K6003" s="17"/>
      <c r="L6003" s="39"/>
    </row>
    <row r="6004" spans="1:12" s="15" customFormat="1" ht="18.75" customHeight="1">
      <c r="A6004" s="14"/>
      <c r="B6004" s="14"/>
      <c r="C6004" s="14"/>
      <c r="E6004" s="16"/>
      <c r="F6004" s="17"/>
      <c r="G6004" s="17"/>
      <c r="H6004" s="17"/>
      <c r="I6004" s="17"/>
      <c r="J6004" s="17"/>
      <c r="K6004" s="17"/>
      <c r="L6004" s="39"/>
    </row>
    <row r="6005" spans="1:12" s="15" customFormat="1" ht="18.75" customHeight="1">
      <c r="A6005" s="14"/>
      <c r="B6005" s="14"/>
      <c r="C6005" s="14"/>
      <c r="E6005" s="16"/>
      <c r="F6005" s="17"/>
      <c r="G6005" s="17"/>
      <c r="H6005" s="17"/>
      <c r="I6005" s="17"/>
      <c r="J6005" s="17"/>
      <c r="K6005" s="17"/>
      <c r="L6005" s="39"/>
    </row>
    <row r="6006" spans="1:12" s="15" customFormat="1" ht="18.75" customHeight="1">
      <c r="A6006" s="14"/>
      <c r="B6006" s="14"/>
      <c r="C6006" s="14"/>
      <c r="E6006" s="16"/>
      <c r="F6006" s="17"/>
      <c r="G6006" s="17"/>
      <c r="H6006" s="17"/>
      <c r="I6006" s="17"/>
      <c r="J6006" s="17"/>
      <c r="K6006" s="17"/>
      <c r="L6006" s="39"/>
    </row>
    <row r="6007" spans="1:12" s="15" customFormat="1" ht="18.75" customHeight="1">
      <c r="A6007" s="14"/>
      <c r="B6007" s="14"/>
      <c r="C6007" s="14"/>
      <c r="E6007" s="16"/>
      <c r="F6007" s="17"/>
      <c r="G6007" s="17"/>
      <c r="H6007" s="17"/>
      <c r="I6007" s="17"/>
      <c r="J6007" s="17"/>
      <c r="K6007" s="17"/>
      <c r="L6007" s="39"/>
    </row>
    <row r="6008" spans="1:12" s="15" customFormat="1" ht="18.75" customHeight="1">
      <c r="A6008" s="14"/>
      <c r="B6008" s="14"/>
      <c r="C6008" s="14"/>
      <c r="E6008" s="16"/>
      <c r="F6008" s="17"/>
      <c r="G6008" s="17"/>
      <c r="H6008" s="17"/>
      <c r="I6008" s="17"/>
      <c r="J6008" s="17"/>
      <c r="K6008" s="17"/>
      <c r="L6008" s="39"/>
    </row>
    <row r="6009" spans="1:12" s="15" customFormat="1" ht="18.75" customHeight="1">
      <c r="A6009" s="14"/>
      <c r="B6009" s="14"/>
      <c r="C6009" s="14"/>
      <c r="E6009" s="16"/>
      <c r="F6009" s="17"/>
      <c r="G6009" s="17"/>
      <c r="H6009" s="17"/>
      <c r="I6009" s="17"/>
      <c r="J6009" s="17"/>
      <c r="K6009" s="17"/>
      <c r="L6009" s="39"/>
    </row>
    <row r="6010" spans="1:12" s="15" customFormat="1" ht="18.75" customHeight="1">
      <c r="A6010" s="14"/>
      <c r="B6010" s="14"/>
      <c r="C6010" s="14"/>
      <c r="E6010" s="16"/>
      <c r="F6010" s="17"/>
      <c r="G6010" s="17"/>
      <c r="H6010" s="17"/>
      <c r="I6010" s="17"/>
      <c r="J6010" s="17"/>
      <c r="K6010" s="17"/>
      <c r="L6010" s="39"/>
    </row>
    <row r="6011" spans="1:12" s="15" customFormat="1" ht="18.75" customHeight="1">
      <c r="A6011" s="14"/>
      <c r="B6011" s="14"/>
      <c r="C6011" s="14"/>
      <c r="E6011" s="16"/>
      <c r="F6011" s="17"/>
      <c r="G6011" s="17"/>
      <c r="H6011" s="17"/>
      <c r="I6011" s="17"/>
      <c r="J6011" s="17"/>
      <c r="K6011" s="17"/>
      <c r="L6011" s="39"/>
    </row>
    <row r="6012" spans="1:12" s="15" customFormat="1" ht="18.75" customHeight="1">
      <c r="A6012" s="14"/>
      <c r="B6012" s="14"/>
      <c r="C6012" s="14"/>
      <c r="E6012" s="16"/>
      <c r="F6012" s="17"/>
      <c r="G6012" s="17"/>
      <c r="H6012" s="17"/>
      <c r="I6012" s="17"/>
      <c r="J6012" s="17"/>
      <c r="K6012" s="17"/>
      <c r="L6012" s="39"/>
    </row>
    <row r="6013" spans="1:12" s="15" customFormat="1" ht="18.75" customHeight="1">
      <c r="A6013" s="14"/>
      <c r="B6013" s="14"/>
      <c r="C6013" s="14"/>
      <c r="E6013" s="16"/>
      <c r="F6013" s="17"/>
      <c r="G6013" s="17"/>
      <c r="H6013" s="17"/>
      <c r="I6013" s="17"/>
      <c r="J6013" s="17"/>
      <c r="K6013" s="17"/>
      <c r="L6013" s="39"/>
    </row>
    <row r="6014" spans="1:12" s="15" customFormat="1" ht="18.75" customHeight="1">
      <c r="A6014" s="14"/>
      <c r="B6014" s="14"/>
      <c r="C6014" s="14"/>
      <c r="E6014" s="16"/>
      <c r="F6014" s="17"/>
      <c r="G6014" s="17"/>
      <c r="H6014" s="17"/>
      <c r="I6014" s="17"/>
      <c r="J6014" s="17"/>
      <c r="K6014" s="17"/>
      <c r="L6014" s="39"/>
    </row>
    <row r="6015" spans="1:12" s="15" customFormat="1" ht="18.75" customHeight="1">
      <c r="A6015" s="14"/>
      <c r="B6015" s="14"/>
      <c r="C6015" s="14"/>
      <c r="E6015" s="16"/>
      <c r="F6015" s="17"/>
      <c r="G6015" s="17"/>
      <c r="H6015" s="17"/>
      <c r="I6015" s="17"/>
      <c r="J6015" s="17"/>
      <c r="K6015" s="17"/>
      <c r="L6015" s="39"/>
    </row>
    <row r="6016" spans="1:12" s="15" customFormat="1" ht="18.75" customHeight="1">
      <c r="A6016" s="14"/>
      <c r="B6016" s="14"/>
      <c r="C6016" s="14"/>
      <c r="E6016" s="16"/>
      <c r="F6016" s="17"/>
      <c r="G6016" s="17"/>
      <c r="H6016" s="17"/>
      <c r="I6016" s="17"/>
      <c r="J6016" s="17"/>
      <c r="K6016" s="17"/>
      <c r="L6016" s="39"/>
    </row>
    <row r="6017" spans="1:12" s="15" customFormat="1" ht="18.75" customHeight="1">
      <c r="A6017" s="14"/>
      <c r="B6017" s="14"/>
      <c r="C6017" s="14"/>
      <c r="E6017" s="16"/>
      <c r="F6017" s="17"/>
      <c r="G6017" s="17"/>
      <c r="H6017" s="17"/>
      <c r="I6017" s="17"/>
      <c r="J6017" s="17"/>
      <c r="K6017" s="17"/>
      <c r="L6017" s="39"/>
    </row>
    <row r="6018" spans="1:12" s="15" customFormat="1" ht="18.75" customHeight="1">
      <c r="A6018" s="14"/>
      <c r="B6018" s="14"/>
      <c r="C6018" s="14"/>
      <c r="E6018" s="16"/>
      <c r="F6018" s="17"/>
      <c r="G6018" s="17"/>
      <c r="H6018" s="17"/>
      <c r="I6018" s="17"/>
      <c r="J6018" s="17"/>
      <c r="K6018" s="17"/>
      <c r="L6018" s="39"/>
    </row>
    <row r="6019" spans="1:12" s="15" customFormat="1" ht="18.75" customHeight="1">
      <c r="A6019" s="14"/>
      <c r="B6019" s="14"/>
      <c r="C6019" s="14"/>
      <c r="E6019" s="16"/>
      <c r="F6019" s="17"/>
      <c r="G6019" s="17"/>
      <c r="H6019" s="17"/>
      <c r="I6019" s="17"/>
      <c r="J6019" s="17"/>
      <c r="K6019" s="17"/>
      <c r="L6019" s="39"/>
    </row>
    <row r="6020" spans="1:12" s="15" customFormat="1" ht="18.75" customHeight="1">
      <c r="A6020" s="14"/>
      <c r="B6020" s="14"/>
      <c r="C6020" s="14"/>
      <c r="E6020" s="16"/>
      <c r="F6020" s="17"/>
      <c r="G6020" s="17"/>
      <c r="H6020" s="17"/>
      <c r="I6020" s="17"/>
      <c r="J6020" s="17"/>
      <c r="K6020" s="17"/>
      <c r="L6020" s="39"/>
    </row>
    <row r="6021" spans="1:12" s="15" customFormat="1" ht="18.75" customHeight="1">
      <c r="A6021" s="14"/>
      <c r="B6021" s="14"/>
      <c r="C6021" s="14"/>
      <c r="E6021" s="16"/>
      <c r="F6021" s="17"/>
      <c r="G6021" s="17"/>
      <c r="H6021" s="17"/>
      <c r="I6021" s="17"/>
      <c r="J6021" s="17"/>
      <c r="K6021" s="17"/>
      <c r="L6021" s="39"/>
    </row>
    <row r="6022" spans="1:12" s="15" customFormat="1" ht="18.75" customHeight="1">
      <c r="A6022" s="14"/>
      <c r="B6022" s="14"/>
      <c r="C6022" s="14"/>
      <c r="E6022" s="16"/>
      <c r="F6022" s="17"/>
      <c r="G6022" s="17"/>
      <c r="H6022" s="17"/>
      <c r="I6022" s="17"/>
      <c r="J6022" s="17"/>
      <c r="K6022" s="17"/>
      <c r="L6022" s="39"/>
    </row>
    <row r="6023" spans="1:12" s="15" customFormat="1" ht="18.75" customHeight="1">
      <c r="A6023" s="14"/>
      <c r="B6023" s="14"/>
      <c r="C6023" s="14"/>
      <c r="E6023" s="16"/>
      <c r="F6023" s="17"/>
      <c r="G6023" s="17"/>
      <c r="H6023" s="17"/>
      <c r="I6023" s="17"/>
      <c r="J6023" s="17"/>
      <c r="K6023" s="17"/>
      <c r="L6023" s="39"/>
    </row>
    <row r="6024" spans="1:12" s="15" customFormat="1" ht="18.75" customHeight="1">
      <c r="A6024" s="14"/>
      <c r="B6024" s="14"/>
      <c r="C6024" s="14"/>
      <c r="E6024" s="16"/>
      <c r="F6024" s="17"/>
      <c r="G6024" s="17"/>
      <c r="H6024" s="17"/>
      <c r="I6024" s="17"/>
      <c r="J6024" s="17"/>
      <c r="K6024" s="17"/>
      <c r="L6024" s="39"/>
    </row>
    <row r="6025" spans="1:12" s="15" customFormat="1" ht="18.75" customHeight="1">
      <c r="A6025" s="14"/>
      <c r="B6025" s="14"/>
      <c r="C6025" s="14"/>
      <c r="E6025" s="16"/>
      <c r="F6025" s="17"/>
      <c r="G6025" s="17"/>
      <c r="H6025" s="17"/>
      <c r="I6025" s="17"/>
      <c r="J6025" s="17"/>
      <c r="K6025" s="17"/>
      <c r="L6025" s="39"/>
    </row>
    <row r="6026" spans="1:12" s="15" customFormat="1" ht="18.75" customHeight="1">
      <c r="A6026" s="14"/>
      <c r="B6026" s="14"/>
      <c r="C6026" s="14"/>
      <c r="E6026" s="16"/>
      <c r="F6026" s="17"/>
      <c r="G6026" s="17"/>
      <c r="H6026" s="17"/>
      <c r="I6026" s="17"/>
      <c r="J6026" s="17"/>
      <c r="K6026" s="17"/>
      <c r="L6026" s="39"/>
    </row>
    <row r="6027" spans="1:12" s="15" customFormat="1" ht="18.75" customHeight="1">
      <c r="A6027" s="14"/>
      <c r="B6027" s="14"/>
      <c r="C6027" s="14"/>
      <c r="E6027" s="16"/>
      <c r="F6027" s="17"/>
      <c r="G6027" s="17"/>
      <c r="H6027" s="17"/>
      <c r="I6027" s="17"/>
      <c r="J6027" s="17"/>
      <c r="K6027" s="17"/>
      <c r="L6027" s="39"/>
    </row>
    <row r="6028" spans="1:12" s="15" customFormat="1" ht="18.75" customHeight="1">
      <c r="A6028" s="14"/>
      <c r="B6028" s="14"/>
      <c r="C6028" s="14"/>
      <c r="E6028" s="16"/>
      <c r="F6028" s="17"/>
      <c r="G6028" s="17"/>
      <c r="H6028" s="17"/>
      <c r="I6028" s="17"/>
      <c r="J6028" s="17"/>
      <c r="K6028" s="17"/>
      <c r="L6028" s="39"/>
    </row>
    <row r="6029" spans="1:12" s="15" customFormat="1" ht="18.75" customHeight="1">
      <c r="A6029" s="14"/>
      <c r="B6029" s="14"/>
      <c r="C6029" s="14"/>
      <c r="E6029" s="16"/>
      <c r="F6029" s="17"/>
      <c r="G6029" s="17"/>
      <c r="H6029" s="17"/>
      <c r="I6029" s="17"/>
      <c r="J6029" s="17"/>
      <c r="K6029" s="17"/>
      <c r="L6029" s="39"/>
    </row>
    <row r="6030" spans="1:12" s="15" customFormat="1" ht="18.75" customHeight="1">
      <c r="A6030" s="14"/>
      <c r="B6030" s="14"/>
      <c r="C6030" s="14"/>
      <c r="E6030" s="16"/>
      <c r="F6030" s="17"/>
      <c r="G6030" s="17"/>
      <c r="H6030" s="17"/>
      <c r="I6030" s="17"/>
      <c r="J6030" s="17"/>
      <c r="K6030" s="17"/>
      <c r="L6030" s="39"/>
    </row>
    <row r="6031" spans="1:12" s="15" customFormat="1" ht="18.75" customHeight="1">
      <c r="A6031" s="14"/>
      <c r="B6031" s="14"/>
      <c r="C6031" s="14"/>
      <c r="E6031" s="16"/>
      <c r="F6031" s="17"/>
      <c r="G6031" s="17"/>
      <c r="H6031" s="17"/>
      <c r="I6031" s="17"/>
      <c r="J6031" s="17"/>
      <c r="K6031" s="17"/>
      <c r="L6031" s="39"/>
    </row>
    <row r="6032" spans="1:12" s="15" customFormat="1" ht="18.75" customHeight="1">
      <c r="A6032" s="14"/>
      <c r="B6032" s="14"/>
      <c r="C6032" s="14"/>
      <c r="E6032" s="16"/>
      <c r="F6032" s="17"/>
      <c r="G6032" s="17"/>
      <c r="H6032" s="17"/>
      <c r="I6032" s="17"/>
      <c r="J6032" s="17"/>
      <c r="K6032" s="17"/>
      <c r="L6032" s="39"/>
    </row>
    <row r="6033" spans="1:12" s="15" customFormat="1" ht="18.75" customHeight="1">
      <c r="A6033" s="14"/>
      <c r="B6033" s="14"/>
      <c r="C6033" s="14"/>
      <c r="E6033" s="16"/>
      <c r="F6033" s="17"/>
      <c r="G6033" s="17"/>
      <c r="H6033" s="17"/>
      <c r="I6033" s="17"/>
      <c r="J6033" s="17"/>
      <c r="K6033" s="17"/>
      <c r="L6033" s="39"/>
    </row>
    <row r="6034" spans="1:12" s="15" customFormat="1" ht="18.75" customHeight="1">
      <c r="A6034" s="14"/>
      <c r="B6034" s="14"/>
      <c r="C6034" s="14"/>
      <c r="E6034" s="16"/>
      <c r="F6034" s="17"/>
      <c r="G6034" s="17"/>
      <c r="H6034" s="17"/>
      <c r="I6034" s="17"/>
      <c r="J6034" s="17"/>
      <c r="K6034" s="17"/>
      <c r="L6034" s="39"/>
    </row>
    <row r="6035" spans="1:12" s="15" customFormat="1" ht="18.75" customHeight="1">
      <c r="A6035" s="14"/>
      <c r="B6035" s="14"/>
      <c r="C6035" s="14"/>
      <c r="E6035" s="16"/>
      <c r="F6035" s="17"/>
      <c r="G6035" s="17"/>
      <c r="H6035" s="17"/>
      <c r="I6035" s="17"/>
      <c r="J6035" s="17"/>
      <c r="K6035" s="17"/>
      <c r="L6035" s="39"/>
    </row>
    <row r="6036" spans="1:12" s="15" customFormat="1" ht="18.75" customHeight="1">
      <c r="A6036" s="14"/>
      <c r="B6036" s="14"/>
      <c r="C6036" s="14"/>
      <c r="E6036" s="16"/>
      <c r="F6036" s="17"/>
      <c r="G6036" s="17"/>
      <c r="H6036" s="17"/>
      <c r="I6036" s="17"/>
      <c r="J6036" s="17"/>
      <c r="K6036" s="17"/>
      <c r="L6036" s="39"/>
    </row>
    <row r="6037" spans="1:12" s="15" customFormat="1" ht="18.75" customHeight="1">
      <c r="A6037" s="14"/>
      <c r="B6037" s="14"/>
      <c r="C6037" s="14"/>
      <c r="E6037" s="16"/>
      <c r="F6037" s="17"/>
      <c r="G6037" s="17"/>
      <c r="H6037" s="17"/>
      <c r="I6037" s="17"/>
      <c r="J6037" s="17"/>
      <c r="K6037" s="17"/>
      <c r="L6037" s="39"/>
    </row>
    <row r="6038" spans="1:12" s="15" customFormat="1" ht="18.75" customHeight="1">
      <c r="A6038" s="14"/>
      <c r="B6038" s="14"/>
      <c r="C6038" s="14"/>
      <c r="E6038" s="16"/>
      <c r="F6038" s="17"/>
      <c r="G6038" s="17"/>
      <c r="H6038" s="17"/>
      <c r="I6038" s="17"/>
      <c r="J6038" s="17"/>
      <c r="K6038" s="17"/>
      <c r="L6038" s="39"/>
    </row>
    <row r="6039" spans="1:12" s="15" customFormat="1" ht="18.75" customHeight="1">
      <c r="A6039" s="14"/>
      <c r="B6039" s="14"/>
      <c r="C6039" s="14"/>
      <c r="E6039" s="16"/>
      <c r="F6039" s="17"/>
      <c r="G6039" s="17"/>
      <c r="H6039" s="17"/>
      <c r="I6039" s="17"/>
      <c r="J6039" s="17"/>
      <c r="K6039" s="17"/>
      <c r="L6039" s="39"/>
    </row>
    <row r="6040" spans="1:12" s="15" customFormat="1" ht="18.75" customHeight="1">
      <c r="A6040" s="14"/>
      <c r="B6040" s="14"/>
      <c r="C6040" s="14"/>
      <c r="E6040" s="16"/>
      <c r="F6040" s="17"/>
      <c r="G6040" s="17"/>
      <c r="H6040" s="17"/>
      <c r="I6040" s="17"/>
      <c r="J6040" s="17"/>
      <c r="K6040" s="17"/>
      <c r="L6040" s="39"/>
    </row>
    <row r="6041" spans="1:12" s="15" customFormat="1" ht="18.75" customHeight="1">
      <c r="A6041" s="14"/>
      <c r="B6041" s="14"/>
      <c r="C6041" s="14"/>
      <c r="E6041" s="16"/>
      <c r="F6041" s="17"/>
      <c r="G6041" s="17"/>
      <c r="H6041" s="17"/>
      <c r="I6041" s="17"/>
      <c r="J6041" s="17"/>
      <c r="K6041" s="17"/>
      <c r="L6041" s="39"/>
    </row>
    <row r="6042" spans="1:12" s="15" customFormat="1" ht="18.75" customHeight="1">
      <c r="A6042" s="14"/>
      <c r="B6042" s="14"/>
      <c r="C6042" s="14"/>
      <c r="E6042" s="16"/>
      <c r="F6042" s="17"/>
      <c r="G6042" s="17"/>
      <c r="H6042" s="17"/>
      <c r="I6042" s="17"/>
      <c r="J6042" s="17"/>
      <c r="K6042" s="17"/>
      <c r="L6042" s="39"/>
    </row>
    <row r="6043" spans="1:12" s="15" customFormat="1" ht="18.75" customHeight="1">
      <c r="A6043" s="14"/>
      <c r="B6043" s="14"/>
      <c r="C6043" s="14"/>
      <c r="E6043" s="16"/>
      <c r="F6043" s="17"/>
      <c r="G6043" s="17"/>
      <c r="H6043" s="17"/>
      <c r="I6043" s="17"/>
      <c r="J6043" s="17"/>
      <c r="K6043" s="17"/>
      <c r="L6043" s="39"/>
    </row>
    <row r="6044" spans="1:12" s="15" customFormat="1" ht="18.75" customHeight="1">
      <c r="A6044" s="14"/>
      <c r="B6044" s="14"/>
      <c r="C6044" s="14"/>
      <c r="E6044" s="16"/>
      <c r="F6044" s="17"/>
      <c r="G6044" s="17"/>
      <c r="H6044" s="17"/>
      <c r="I6044" s="17"/>
      <c r="J6044" s="17"/>
      <c r="K6044" s="17"/>
      <c r="L6044" s="39"/>
    </row>
    <row r="6045" spans="1:12" s="15" customFormat="1" ht="18.75" customHeight="1">
      <c r="A6045" s="14"/>
      <c r="B6045" s="14"/>
      <c r="C6045" s="14"/>
      <c r="E6045" s="16"/>
      <c r="F6045" s="17"/>
      <c r="G6045" s="17"/>
      <c r="H6045" s="17"/>
      <c r="I6045" s="17"/>
      <c r="J6045" s="17"/>
      <c r="K6045" s="17"/>
      <c r="L6045" s="39"/>
    </row>
    <row r="6046" spans="1:12" s="15" customFormat="1" ht="18.75" customHeight="1">
      <c r="A6046" s="14"/>
      <c r="B6046" s="14"/>
      <c r="C6046" s="14"/>
      <c r="E6046" s="16"/>
      <c r="F6046" s="17"/>
      <c r="G6046" s="17"/>
      <c r="H6046" s="17"/>
      <c r="I6046" s="17"/>
      <c r="J6046" s="17"/>
      <c r="K6046" s="17"/>
      <c r="L6046" s="39"/>
    </row>
    <row r="6047" spans="1:12" s="15" customFormat="1" ht="18.75" customHeight="1">
      <c r="A6047" s="14"/>
      <c r="B6047" s="14"/>
      <c r="C6047" s="14"/>
      <c r="E6047" s="16"/>
      <c r="F6047" s="17"/>
      <c r="G6047" s="17"/>
      <c r="H6047" s="17"/>
      <c r="I6047" s="17"/>
      <c r="J6047" s="17"/>
      <c r="K6047" s="17"/>
      <c r="L6047" s="39"/>
    </row>
    <row r="6048" spans="1:12" s="15" customFormat="1" ht="18.75" customHeight="1">
      <c r="A6048" s="14"/>
      <c r="B6048" s="14"/>
      <c r="C6048" s="14"/>
      <c r="E6048" s="16"/>
      <c r="F6048" s="17"/>
      <c r="G6048" s="17"/>
      <c r="H6048" s="17"/>
      <c r="I6048" s="17"/>
      <c r="J6048" s="17"/>
      <c r="K6048" s="17"/>
      <c r="L6048" s="39"/>
    </row>
    <row r="6049" spans="1:12" s="15" customFormat="1" ht="18.75" customHeight="1">
      <c r="A6049" s="14"/>
      <c r="B6049" s="14"/>
      <c r="C6049" s="14"/>
      <c r="E6049" s="16"/>
      <c r="F6049" s="17"/>
      <c r="G6049" s="17"/>
      <c r="H6049" s="17"/>
      <c r="I6049" s="17"/>
      <c r="J6049" s="17"/>
      <c r="K6049" s="17"/>
      <c r="L6049" s="39"/>
    </row>
    <row r="6050" spans="1:12" s="15" customFormat="1" ht="18.75" customHeight="1">
      <c r="A6050" s="14"/>
      <c r="B6050" s="14"/>
      <c r="C6050" s="14"/>
      <c r="E6050" s="16"/>
      <c r="F6050" s="17"/>
      <c r="G6050" s="17"/>
      <c r="H6050" s="17"/>
      <c r="I6050" s="17"/>
      <c r="J6050" s="17"/>
      <c r="K6050" s="17"/>
      <c r="L6050" s="39"/>
    </row>
    <row r="6051" spans="1:12" s="15" customFormat="1" ht="18.75" customHeight="1">
      <c r="A6051" s="14"/>
      <c r="B6051" s="14"/>
      <c r="C6051" s="14"/>
      <c r="E6051" s="16"/>
      <c r="F6051" s="17"/>
      <c r="G6051" s="17"/>
      <c r="H6051" s="17"/>
      <c r="I6051" s="17"/>
      <c r="J6051" s="17"/>
      <c r="K6051" s="17"/>
      <c r="L6051" s="39"/>
    </row>
    <row r="6052" spans="1:12" s="15" customFormat="1" ht="18.75" customHeight="1">
      <c r="A6052" s="14"/>
      <c r="B6052" s="14"/>
      <c r="C6052" s="14"/>
      <c r="E6052" s="16"/>
      <c r="F6052" s="17"/>
      <c r="G6052" s="17"/>
      <c r="H6052" s="17"/>
      <c r="I6052" s="17"/>
      <c r="J6052" s="17"/>
      <c r="K6052" s="17"/>
      <c r="L6052" s="39"/>
    </row>
    <row r="6053" spans="1:12" s="15" customFormat="1" ht="18.75" customHeight="1">
      <c r="A6053" s="14"/>
      <c r="B6053" s="14"/>
      <c r="C6053" s="14"/>
      <c r="E6053" s="16"/>
      <c r="F6053" s="17"/>
      <c r="G6053" s="17"/>
      <c r="H6053" s="17"/>
      <c r="I6053" s="17"/>
      <c r="J6053" s="17"/>
      <c r="K6053" s="17"/>
      <c r="L6053" s="39"/>
    </row>
    <row r="6054" spans="1:12" s="15" customFormat="1" ht="18.75" customHeight="1">
      <c r="A6054" s="14"/>
      <c r="B6054" s="14"/>
      <c r="C6054" s="14"/>
      <c r="E6054" s="16"/>
      <c r="F6054" s="17"/>
      <c r="G6054" s="17"/>
      <c r="H6054" s="17"/>
      <c r="I6054" s="17"/>
      <c r="J6054" s="17"/>
      <c r="K6054" s="17"/>
      <c r="L6054" s="39"/>
    </row>
    <row r="6055" spans="1:12" s="15" customFormat="1" ht="18.75" customHeight="1">
      <c r="A6055" s="14"/>
      <c r="B6055" s="14"/>
      <c r="C6055" s="14"/>
      <c r="E6055" s="16"/>
      <c r="F6055" s="17"/>
      <c r="G6055" s="17"/>
      <c r="H6055" s="17"/>
      <c r="I6055" s="17"/>
      <c r="J6055" s="17"/>
      <c r="K6055" s="17"/>
      <c r="L6055" s="39"/>
    </row>
    <row r="6056" spans="1:12" s="15" customFormat="1" ht="18.75" customHeight="1">
      <c r="A6056" s="14"/>
      <c r="B6056" s="14"/>
      <c r="C6056" s="14"/>
      <c r="E6056" s="16"/>
      <c r="F6056" s="17"/>
      <c r="G6056" s="17"/>
      <c r="H6056" s="17"/>
      <c r="I6056" s="17"/>
      <c r="J6056" s="17"/>
      <c r="K6056" s="17"/>
      <c r="L6056" s="39"/>
    </row>
    <row r="6057" spans="1:12" s="15" customFormat="1" ht="18.75" customHeight="1">
      <c r="A6057" s="14"/>
      <c r="B6057" s="14"/>
      <c r="C6057" s="14"/>
      <c r="E6057" s="16"/>
      <c r="F6057" s="17"/>
      <c r="G6057" s="17"/>
      <c r="H6057" s="17"/>
      <c r="I6057" s="17"/>
      <c r="J6057" s="17"/>
      <c r="K6057" s="17"/>
      <c r="L6057" s="39"/>
    </row>
    <row r="6058" spans="1:12" s="15" customFormat="1" ht="18.75" customHeight="1">
      <c r="A6058" s="14"/>
      <c r="B6058" s="14"/>
      <c r="C6058" s="14"/>
      <c r="E6058" s="16"/>
      <c r="F6058" s="17"/>
      <c r="G6058" s="17"/>
      <c r="H6058" s="17"/>
      <c r="I6058" s="17"/>
      <c r="J6058" s="17"/>
      <c r="K6058" s="17"/>
      <c r="L6058" s="39"/>
    </row>
    <row r="6059" spans="1:12" s="15" customFormat="1" ht="18.75" customHeight="1">
      <c r="A6059" s="14"/>
      <c r="B6059" s="14"/>
      <c r="C6059" s="14"/>
      <c r="E6059" s="16"/>
      <c r="F6059" s="17"/>
      <c r="G6059" s="17"/>
      <c r="H6059" s="17"/>
      <c r="I6059" s="17"/>
      <c r="J6059" s="17"/>
      <c r="K6059" s="17"/>
      <c r="L6059" s="39"/>
    </row>
    <row r="6060" spans="1:12" s="15" customFormat="1" ht="18.75" customHeight="1">
      <c r="A6060" s="14"/>
      <c r="B6060" s="14"/>
      <c r="C6060" s="14"/>
      <c r="E6060" s="16"/>
      <c r="F6060" s="17"/>
      <c r="G6060" s="17"/>
      <c r="H6060" s="17"/>
      <c r="I6060" s="17"/>
      <c r="J6060" s="17"/>
      <c r="K6060" s="17"/>
      <c r="L6060" s="39"/>
    </row>
    <row r="6061" spans="1:12" s="15" customFormat="1" ht="18.75" customHeight="1">
      <c r="A6061" s="14"/>
      <c r="B6061" s="14"/>
      <c r="C6061" s="14"/>
      <c r="E6061" s="16"/>
      <c r="F6061" s="17"/>
      <c r="G6061" s="17"/>
      <c r="H6061" s="17"/>
      <c r="I6061" s="17"/>
      <c r="J6061" s="17"/>
      <c r="K6061" s="17"/>
      <c r="L6061" s="39"/>
    </row>
    <row r="6062" spans="1:12" s="15" customFormat="1" ht="18.75" customHeight="1">
      <c r="A6062" s="14"/>
      <c r="B6062" s="14"/>
      <c r="C6062" s="14"/>
      <c r="E6062" s="16"/>
      <c r="F6062" s="17"/>
      <c r="G6062" s="17"/>
      <c r="H6062" s="17"/>
      <c r="I6062" s="17"/>
      <c r="J6062" s="17"/>
      <c r="K6062" s="17"/>
      <c r="L6062" s="39"/>
    </row>
    <row r="6063" spans="1:12" s="15" customFormat="1" ht="18.75" customHeight="1">
      <c r="A6063" s="14"/>
      <c r="B6063" s="14"/>
      <c r="C6063" s="14"/>
      <c r="E6063" s="16"/>
      <c r="F6063" s="17"/>
      <c r="G6063" s="17"/>
      <c r="H6063" s="17"/>
      <c r="I6063" s="17"/>
      <c r="J6063" s="17"/>
      <c r="K6063" s="17"/>
      <c r="L6063" s="39"/>
    </row>
    <row r="6064" spans="1:12" s="15" customFormat="1" ht="18.75" customHeight="1">
      <c r="A6064" s="14"/>
      <c r="B6064" s="14"/>
      <c r="C6064" s="14"/>
      <c r="E6064" s="16"/>
      <c r="F6064" s="17"/>
      <c r="G6064" s="17"/>
      <c r="H6064" s="17"/>
      <c r="I6064" s="17"/>
      <c r="J6064" s="17"/>
      <c r="K6064" s="17"/>
      <c r="L6064" s="39"/>
    </row>
    <row r="6065" spans="1:12" s="15" customFormat="1" ht="18.75" customHeight="1">
      <c r="A6065" s="14"/>
      <c r="B6065" s="14"/>
      <c r="C6065" s="14"/>
      <c r="E6065" s="16"/>
      <c r="F6065" s="17"/>
      <c r="G6065" s="17"/>
      <c r="H6065" s="17"/>
      <c r="I6065" s="17"/>
      <c r="J6065" s="17"/>
      <c r="K6065" s="17"/>
      <c r="L6065" s="39"/>
    </row>
    <row r="6066" spans="1:12" s="15" customFormat="1" ht="18.75" customHeight="1">
      <c r="A6066" s="14"/>
      <c r="B6066" s="14"/>
      <c r="C6066" s="14"/>
      <c r="E6066" s="16"/>
      <c r="F6066" s="17"/>
      <c r="G6066" s="17"/>
      <c r="H6066" s="17"/>
      <c r="I6066" s="17"/>
      <c r="J6066" s="17"/>
      <c r="K6066" s="17"/>
      <c r="L6066" s="39"/>
    </row>
    <row r="6067" spans="1:12" s="15" customFormat="1" ht="18.75" customHeight="1">
      <c r="A6067" s="14"/>
      <c r="B6067" s="14"/>
      <c r="C6067" s="14"/>
      <c r="E6067" s="16"/>
      <c r="F6067" s="17"/>
      <c r="G6067" s="17"/>
      <c r="H6067" s="17"/>
      <c r="I6067" s="17"/>
      <c r="J6067" s="17"/>
      <c r="K6067" s="17"/>
      <c r="L6067" s="39"/>
    </row>
    <row r="6068" spans="1:12" s="15" customFormat="1" ht="18.75" customHeight="1">
      <c r="A6068" s="14"/>
      <c r="B6068" s="14"/>
      <c r="C6068" s="14"/>
      <c r="E6068" s="16"/>
      <c r="F6068" s="17"/>
      <c r="G6068" s="17"/>
      <c r="H6068" s="17"/>
      <c r="I6068" s="17"/>
      <c r="J6068" s="17"/>
      <c r="K6068" s="17"/>
      <c r="L6068" s="39"/>
    </row>
    <row r="6069" spans="1:12" s="15" customFormat="1" ht="18.75" customHeight="1">
      <c r="A6069" s="14"/>
      <c r="B6069" s="14"/>
      <c r="C6069" s="14"/>
      <c r="E6069" s="16"/>
      <c r="F6069" s="17"/>
      <c r="G6069" s="17"/>
      <c r="H6069" s="17"/>
      <c r="I6069" s="17"/>
      <c r="J6069" s="17"/>
      <c r="K6069" s="17"/>
      <c r="L6069" s="39"/>
    </row>
    <row r="6070" spans="1:12" s="15" customFormat="1" ht="18.75" customHeight="1">
      <c r="A6070" s="14"/>
      <c r="B6070" s="14"/>
      <c r="C6070" s="14"/>
      <c r="E6070" s="16"/>
      <c r="F6070" s="17"/>
      <c r="G6070" s="17"/>
      <c r="H6070" s="17"/>
      <c r="I6070" s="17"/>
      <c r="J6070" s="17"/>
      <c r="K6070" s="17"/>
      <c r="L6070" s="39"/>
    </row>
    <row r="6071" spans="1:12" s="15" customFormat="1" ht="18.75" customHeight="1">
      <c r="A6071" s="14"/>
      <c r="B6071" s="14"/>
      <c r="C6071" s="14"/>
      <c r="E6071" s="16"/>
      <c r="F6071" s="17"/>
      <c r="G6071" s="17"/>
      <c r="H6071" s="17"/>
      <c r="I6071" s="17"/>
      <c r="J6071" s="17"/>
      <c r="K6071" s="17"/>
      <c r="L6071" s="39"/>
    </row>
    <row r="6072" spans="1:12" s="15" customFormat="1" ht="18.75" customHeight="1">
      <c r="A6072" s="14"/>
      <c r="B6072" s="14"/>
      <c r="C6072" s="14"/>
      <c r="E6072" s="16"/>
      <c r="F6072" s="17"/>
      <c r="G6072" s="17"/>
      <c r="H6072" s="17"/>
      <c r="I6072" s="17"/>
      <c r="J6072" s="17"/>
      <c r="K6072" s="17"/>
      <c r="L6072" s="39"/>
    </row>
    <row r="6073" spans="1:12" s="15" customFormat="1" ht="18.75" customHeight="1">
      <c r="A6073" s="14"/>
      <c r="B6073" s="14"/>
      <c r="C6073" s="14"/>
      <c r="E6073" s="16"/>
      <c r="F6073" s="17"/>
      <c r="G6073" s="17"/>
      <c r="H6073" s="17"/>
      <c r="I6073" s="17"/>
      <c r="J6073" s="17"/>
      <c r="K6073" s="17"/>
      <c r="L6073" s="39"/>
    </row>
    <row r="6074" spans="1:12" s="15" customFormat="1" ht="18.75" customHeight="1">
      <c r="A6074" s="14"/>
      <c r="B6074" s="14"/>
      <c r="C6074" s="14"/>
      <c r="E6074" s="16"/>
      <c r="F6074" s="17"/>
      <c r="G6074" s="17"/>
      <c r="H6074" s="17"/>
      <c r="I6074" s="17"/>
      <c r="J6074" s="17"/>
      <c r="K6074" s="17"/>
      <c r="L6074" s="39"/>
    </row>
    <row r="6075" spans="1:12" s="15" customFormat="1" ht="18.75" customHeight="1">
      <c r="A6075" s="14"/>
      <c r="B6075" s="14"/>
      <c r="C6075" s="14"/>
      <c r="E6075" s="16"/>
      <c r="F6075" s="17"/>
      <c r="G6075" s="17"/>
      <c r="H6075" s="17"/>
      <c r="I6075" s="17"/>
      <c r="J6075" s="17"/>
      <c r="K6075" s="17"/>
      <c r="L6075" s="39"/>
    </row>
    <row r="6076" spans="1:12" s="15" customFormat="1" ht="18.75" customHeight="1">
      <c r="A6076" s="14"/>
      <c r="B6076" s="14"/>
      <c r="C6076" s="14"/>
      <c r="E6076" s="16"/>
      <c r="F6076" s="17"/>
      <c r="G6076" s="17"/>
      <c r="H6076" s="17"/>
      <c r="I6076" s="17"/>
      <c r="J6076" s="17"/>
      <c r="K6076" s="17"/>
      <c r="L6076" s="39"/>
    </row>
    <row r="6077" spans="1:12" s="15" customFormat="1" ht="18.75" customHeight="1">
      <c r="A6077" s="14"/>
      <c r="B6077" s="14"/>
      <c r="C6077" s="14"/>
      <c r="E6077" s="16"/>
      <c r="F6077" s="17"/>
      <c r="G6077" s="17"/>
      <c r="H6077" s="17"/>
      <c r="I6077" s="17"/>
      <c r="J6077" s="17"/>
      <c r="K6077" s="17"/>
      <c r="L6077" s="39"/>
    </row>
    <row r="6078" spans="1:12" s="15" customFormat="1" ht="18.75" customHeight="1">
      <c r="A6078" s="14"/>
      <c r="B6078" s="14"/>
      <c r="C6078" s="14"/>
      <c r="E6078" s="16"/>
      <c r="F6078" s="17"/>
      <c r="G6078" s="17"/>
      <c r="H6078" s="17"/>
      <c r="I6078" s="17"/>
      <c r="J6078" s="17"/>
      <c r="K6078" s="17"/>
      <c r="L6078" s="39"/>
    </row>
    <row r="6079" spans="1:12" s="15" customFormat="1" ht="18.75" customHeight="1">
      <c r="A6079" s="14"/>
      <c r="B6079" s="14"/>
      <c r="C6079" s="14"/>
      <c r="E6079" s="16"/>
      <c r="F6079" s="17"/>
      <c r="G6079" s="17"/>
      <c r="H6079" s="17"/>
      <c r="I6079" s="17"/>
      <c r="J6079" s="17"/>
      <c r="K6079" s="17"/>
      <c r="L6079" s="39"/>
    </row>
    <row r="6080" spans="1:12" s="15" customFormat="1" ht="18.75" customHeight="1">
      <c r="A6080" s="14"/>
      <c r="B6080" s="14"/>
      <c r="C6080" s="14"/>
      <c r="E6080" s="16"/>
      <c r="F6080" s="17"/>
      <c r="G6080" s="17"/>
      <c r="H6080" s="17"/>
      <c r="I6080" s="17"/>
      <c r="J6080" s="17"/>
      <c r="K6080" s="17"/>
      <c r="L6080" s="39"/>
    </row>
    <row r="6081" spans="1:12" s="15" customFormat="1" ht="18.75" customHeight="1">
      <c r="A6081" s="14"/>
      <c r="B6081" s="14"/>
      <c r="C6081" s="14"/>
      <c r="E6081" s="16"/>
      <c r="F6081" s="17"/>
      <c r="G6081" s="17"/>
      <c r="H6081" s="17"/>
      <c r="I6081" s="17"/>
      <c r="J6081" s="17"/>
      <c r="K6081" s="17"/>
      <c r="L6081" s="39"/>
    </row>
    <row r="6082" spans="1:12" s="15" customFormat="1" ht="18.75" customHeight="1">
      <c r="A6082" s="14"/>
      <c r="B6082" s="14"/>
      <c r="C6082" s="14"/>
      <c r="E6082" s="16"/>
      <c r="F6082" s="17"/>
      <c r="G6082" s="17"/>
      <c r="H6082" s="17"/>
      <c r="I6082" s="17"/>
      <c r="J6082" s="17"/>
      <c r="K6082" s="17"/>
      <c r="L6082" s="39"/>
    </row>
    <row r="6083" spans="1:12" s="15" customFormat="1" ht="18.75" customHeight="1">
      <c r="A6083" s="14"/>
      <c r="B6083" s="14"/>
      <c r="C6083" s="14"/>
      <c r="E6083" s="16"/>
      <c r="F6083" s="17"/>
      <c r="G6083" s="17"/>
      <c r="H6083" s="17"/>
      <c r="I6083" s="17"/>
      <c r="J6083" s="17"/>
      <c r="K6083" s="17"/>
      <c r="L6083" s="39"/>
    </row>
    <row r="6084" spans="1:12" s="15" customFormat="1" ht="18.75" customHeight="1">
      <c r="A6084" s="14"/>
      <c r="B6084" s="14"/>
      <c r="C6084" s="14"/>
      <c r="E6084" s="16"/>
      <c r="F6084" s="17"/>
      <c r="G6084" s="17"/>
      <c r="H6084" s="17"/>
      <c r="I6084" s="17"/>
      <c r="J6084" s="17"/>
      <c r="K6084" s="17"/>
      <c r="L6084" s="39"/>
    </row>
    <row r="6085" spans="1:12" s="15" customFormat="1" ht="18.75" customHeight="1">
      <c r="A6085" s="14"/>
      <c r="B6085" s="14"/>
      <c r="C6085" s="14"/>
      <c r="E6085" s="16"/>
      <c r="F6085" s="17"/>
      <c r="G6085" s="17"/>
      <c r="H6085" s="17"/>
      <c r="I6085" s="17"/>
      <c r="J6085" s="17"/>
      <c r="K6085" s="17"/>
      <c r="L6085" s="39"/>
    </row>
    <row r="6086" spans="1:12" s="15" customFormat="1" ht="18.75" customHeight="1">
      <c r="A6086" s="14"/>
      <c r="B6086" s="14"/>
      <c r="C6086" s="14"/>
      <c r="E6086" s="16"/>
      <c r="F6086" s="17"/>
      <c r="G6086" s="17"/>
      <c r="H6086" s="17"/>
      <c r="I6086" s="17"/>
      <c r="J6086" s="17"/>
      <c r="K6086" s="17"/>
      <c r="L6086" s="39"/>
    </row>
    <row r="6087" spans="1:12" s="15" customFormat="1" ht="18.75" customHeight="1">
      <c r="A6087" s="14"/>
      <c r="B6087" s="14"/>
      <c r="C6087" s="14"/>
      <c r="E6087" s="16"/>
      <c r="F6087" s="17"/>
      <c r="G6087" s="17"/>
      <c r="H6087" s="17"/>
      <c r="I6087" s="17"/>
      <c r="J6087" s="17"/>
      <c r="K6087" s="17"/>
      <c r="L6087" s="39"/>
    </row>
    <row r="6088" spans="1:12" s="15" customFormat="1" ht="18.75" customHeight="1">
      <c r="A6088" s="14"/>
      <c r="B6088" s="14"/>
      <c r="C6088" s="14"/>
      <c r="E6088" s="16"/>
      <c r="F6088" s="17"/>
      <c r="G6088" s="17"/>
      <c r="H6088" s="17"/>
      <c r="I6088" s="17"/>
      <c r="J6088" s="17"/>
      <c r="K6088" s="17"/>
      <c r="L6088" s="39"/>
    </row>
    <row r="6089" spans="1:12" s="15" customFormat="1" ht="18.75" customHeight="1">
      <c r="A6089" s="14"/>
      <c r="B6089" s="14"/>
      <c r="C6089" s="14"/>
      <c r="E6089" s="16"/>
      <c r="F6089" s="17"/>
      <c r="G6089" s="17"/>
      <c r="H6089" s="17"/>
      <c r="I6089" s="17"/>
      <c r="J6089" s="17"/>
      <c r="K6089" s="17"/>
      <c r="L6089" s="39"/>
    </row>
    <row r="6090" spans="1:12" s="15" customFormat="1" ht="18.75" customHeight="1">
      <c r="A6090" s="14"/>
      <c r="B6090" s="14"/>
      <c r="C6090" s="14"/>
      <c r="E6090" s="16"/>
      <c r="F6090" s="17"/>
      <c r="G6090" s="17"/>
      <c r="H6090" s="17"/>
      <c r="I6090" s="17"/>
      <c r="J6090" s="17"/>
      <c r="K6090" s="17"/>
      <c r="L6090" s="39"/>
    </row>
    <row r="6091" spans="1:12" s="15" customFormat="1" ht="18.75" customHeight="1">
      <c r="A6091" s="14"/>
      <c r="B6091" s="14"/>
      <c r="C6091" s="14"/>
      <c r="E6091" s="16"/>
      <c r="F6091" s="17"/>
      <c r="G6091" s="17"/>
      <c r="H6091" s="17"/>
      <c r="I6091" s="17"/>
      <c r="J6091" s="17"/>
      <c r="K6091" s="17"/>
      <c r="L6091" s="39"/>
    </row>
    <row r="6092" spans="1:12" s="15" customFormat="1" ht="18.75" customHeight="1">
      <c r="A6092" s="14"/>
      <c r="B6092" s="14"/>
      <c r="C6092" s="14"/>
      <c r="E6092" s="16"/>
      <c r="F6092" s="17"/>
      <c r="G6092" s="17"/>
      <c r="H6092" s="17"/>
      <c r="I6092" s="17"/>
      <c r="J6092" s="17"/>
      <c r="K6092" s="17"/>
      <c r="L6092" s="39"/>
    </row>
    <row r="6093" spans="1:12" s="15" customFormat="1" ht="18.75" customHeight="1">
      <c r="A6093" s="14"/>
      <c r="B6093" s="14"/>
      <c r="C6093" s="14"/>
      <c r="E6093" s="16"/>
      <c r="F6093" s="17"/>
      <c r="G6093" s="17"/>
      <c r="H6093" s="17"/>
      <c r="I6093" s="17"/>
      <c r="J6093" s="17"/>
      <c r="K6093" s="17"/>
      <c r="L6093" s="39"/>
    </row>
    <row r="6094" spans="1:12" s="15" customFormat="1" ht="18.75" customHeight="1">
      <c r="A6094" s="14"/>
      <c r="B6094" s="14"/>
      <c r="C6094" s="14"/>
      <c r="E6094" s="16"/>
      <c r="F6094" s="17"/>
      <c r="G6094" s="17"/>
      <c r="H6094" s="17"/>
      <c r="I6094" s="17"/>
      <c r="J6094" s="17"/>
      <c r="K6094" s="17"/>
      <c r="L6094" s="39"/>
    </row>
    <row r="6095" spans="1:12" s="15" customFormat="1" ht="18.75" customHeight="1">
      <c r="A6095" s="14"/>
      <c r="B6095" s="14"/>
      <c r="C6095" s="14"/>
      <c r="E6095" s="16"/>
      <c r="F6095" s="17"/>
      <c r="G6095" s="17"/>
      <c r="H6095" s="17"/>
      <c r="I6095" s="17"/>
      <c r="J6095" s="17"/>
      <c r="K6095" s="17"/>
      <c r="L6095" s="39"/>
    </row>
    <row r="6096" spans="1:12" s="15" customFormat="1" ht="18.75" customHeight="1">
      <c r="A6096" s="14"/>
      <c r="B6096" s="14"/>
      <c r="C6096" s="14"/>
      <c r="E6096" s="16"/>
      <c r="F6096" s="17"/>
      <c r="G6096" s="17"/>
      <c r="H6096" s="17"/>
      <c r="I6096" s="17"/>
      <c r="J6096" s="17"/>
      <c r="K6096" s="17"/>
      <c r="L6096" s="39"/>
    </row>
    <row r="6097" spans="1:12" s="15" customFormat="1" ht="18.75" customHeight="1">
      <c r="A6097" s="14"/>
      <c r="B6097" s="14"/>
      <c r="C6097" s="14"/>
      <c r="E6097" s="16"/>
      <c r="F6097" s="17"/>
      <c r="G6097" s="17"/>
      <c r="H6097" s="17"/>
      <c r="I6097" s="17"/>
      <c r="J6097" s="17"/>
      <c r="K6097" s="17"/>
      <c r="L6097" s="39"/>
    </row>
    <row r="6098" spans="1:12" s="15" customFormat="1" ht="18.75" customHeight="1">
      <c r="A6098" s="14"/>
      <c r="B6098" s="14"/>
      <c r="C6098" s="14"/>
      <c r="E6098" s="16"/>
      <c r="F6098" s="17"/>
      <c r="G6098" s="17"/>
      <c r="H6098" s="17"/>
      <c r="I6098" s="17"/>
      <c r="J6098" s="17"/>
      <c r="K6098" s="17"/>
      <c r="L6098" s="39"/>
    </row>
    <row r="6099" spans="1:12" s="15" customFormat="1" ht="18.75" customHeight="1">
      <c r="A6099" s="14"/>
      <c r="B6099" s="14"/>
      <c r="C6099" s="14"/>
      <c r="E6099" s="16"/>
      <c r="F6099" s="17"/>
      <c r="G6099" s="17"/>
      <c r="H6099" s="17"/>
      <c r="I6099" s="17"/>
      <c r="J6099" s="17"/>
      <c r="K6099" s="17"/>
      <c r="L6099" s="39"/>
    </row>
    <row r="6100" spans="1:12" s="15" customFormat="1" ht="18.75" customHeight="1">
      <c r="A6100" s="14"/>
      <c r="B6100" s="14"/>
      <c r="C6100" s="14"/>
      <c r="E6100" s="16"/>
      <c r="F6100" s="17"/>
      <c r="G6100" s="17"/>
      <c r="H6100" s="17"/>
      <c r="I6100" s="17"/>
      <c r="J6100" s="17"/>
      <c r="K6100" s="17"/>
      <c r="L6100" s="39"/>
    </row>
    <row r="6101" spans="1:12" s="15" customFormat="1" ht="18.75" customHeight="1">
      <c r="A6101" s="14"/>
      <c r="B6101" s="14"/>
      <c r="C6101" s="14"/>
      <c r="E6101" s="16"/>
      <c r="F6101" s="17"/>
      <c r="G6101" s="17"/>
      <c r="H6101" s="17"/>
      <c r="I6101" s="17"/>
      <c r="J6101" s="17"/>
      <c r="K6101" s="17"/>
      <c r="L6101" s="39"/>
    </row>
    <row r="6102" spans="1:12" s="15" customFormat="1" ht="18.75" customHeight="1">
      <c r="A6102" s="14"/>
      <c r="B6102" s="14"/>
      <c r="C6102" s="14"/>
      <c r="E6102" s="16"/>
      <c r="F6102" s="17"/>
      <c r="G6102" s="17"/>
      <c r="H6102" s="17"/>
      <c r="I6102" s="17"/>
      <c r="J6102" s="17"/>
      <c r="K6102" s="17"/>
      <c r="L6102" s="39"/>
    </row>
    <row r="6103" spans="1:12" s="15" customFormat="1" ht="18.75" customHeight="1">
      <c r="A6103" s="14"/>
      <c r="B6103" s="14"/>
      <c r="C6103" s="14"/>
      <c r="E6103" s="16"/>
      <c r="F6103" s="17"/>
      <c r="G6103" s="17"/>
      <c r="H6103" s="17"/>
      <c r="I6103" s="17"/>
      <c r="J6103" s="17"/>
      <c r="K6103" s="17"/>
      <c r="L6103" s="39"/>
    </row>
    <row r="6104" spans="1:12" s="15" customFormat="1" ht="18.75" customHeight="1">
      <c r="A6104" s="14"/>
      <c r="B6104" s="14"/>
      <c r="C6104" s="14"/>
      <c r="E6104" s="16"/>
      <c r="F6104" s="17"/>
      <c r="G6104" s="17"/>
      <c r="H6104" s="17"/>
      <c r="I6104" s="17"/>
      <c r="J6104" s="17"/>
      <c r="K6104" s="17"/>
      <c r="L6104" s="39"/>
    </row>
    <row r="6105" spans="1:12" s="15" customFormat="1" ht="18.75" customHeight="1">
      <c r="A6105" s="14"/>
      <c r="B6105" s="14"/>
      <c r="C6105" s="14"/>
      <c r="E6105" s="16"/>
      <c r="F6105" s="17"/>
      <c r="G6105" s="17"/>
      <c r="H6105" s="17"/>
      <c r="I6105" s="17"/>
      <c r="J6105" s="17"/>
      <c r="K6105" s="17"/>
      <c r="L6105" s="39"/>
    </row>
    <row r="6106" spans="1:12" s="15" customFormat="1" ht="18.75" customHeight="1">
      <c r="A6106" s="14"/>
      <c r="B6106" s="14"/>
      <c r="C6106" s="14"/>
      <c r="E6106" s="16"/>
      <c r="F6106" s="17"/>
      <c r="G6106" s="17"/>
      <c r="H6106" s="17"/>
      <c r="I6106" s="17"/>
      <c r="J6106" s="17"/>
      <c r="K6106" s="17"/>
      <c r="L6106" s="39"/>
    </row>
    <row r="6107" spans="1:12" s="15" customFormat="1" ht="18.75" customHeight="1">
      <c r="A6107" s="14"/>
      <c r="B6107" s="14"/>
      <c r="C6107" s="14"/>
      <c r="E6107" s="16"/>
      <c r="F6107" s="17"/>
      <c r="G6107" s="17"/>
      <c r="H6107" s="17"/>
      <c r="I6107" s="17"/>
      <c r="J6107" s="17"/>
      <c r="K6107" s="17"/>
      <c r="L6107" s="39"/>
    </row>
    <row r="6108" spans="1:12" s="15" customFormat="1" ht="18.75" customHeight="1">
      <c r="A6108" s="14"/>
      <c r="B6108" s="14"/>
      <c r="C6108" s="14"/>
      <c r="E6108" s="16"/>
      <c r="F6108" s="17"/>
      <c r="G6108" s="17"/>
      <c r="H6108" s="17"/>
      <c r="I6108" s="17"/>
      <c r="J6108" s="17"/>
      <c r="K6108" s="17"/>
      <c r="L6108" s="39"/>
    </row>
    <row r="6109" spans="1:12" s="15" customFormat="1" ht="18.75" customHeight="1">
      <c r="A6109" s="14"/>
      <c r="B6109" s="14"/>
      <c r="C6109" s="14"/>
      <c r="E6109" s="16"/>
      <c r="F6109" s="17"/>
      <c r="G6109" s="17"/>
      <c r="H6109" s="17"/>
      <c r="I6109" s="17"/>
      <c r="J6109" s="17"/>
      <c r="K6109" s="17"/>
      <c r="L6109" s="39"/>
    </row>
    <row r="6110" spans="1:12" s="15" customFormat="1" ht="18.75" customHeight="1">
      <c r="A6110" s="14"/>
      <c r="B6110" s="14"/>
      <c r="C6110" s="14"/>
      <c r="E6110" s="16"/>
      <c r="F6110" s="17"/>
      <c r="G6110" s="17"/>
      <c r="H6110" s="17"/>
      <c r="I6110" s="17"/>
      <c r="J6110" s="17"/>
      <c r="K6110" s="17"/>
      <c r="L6110" s="39"/>
    </row>
    <row r="6111" spans="1:12" s="15" customFormat="1" ht="18.75" customHeight="1">
      <c r="A6111" s="14"/>
      <c r="B6111" s="14"/>
      <c r="C6111" s="14"/>
      <c r="E6111" s="16"/>
      <c r="F6111" s="17"/>
      <c r="G6111" s="17"/>
      <c r="H6111" s="17"/>
      <c r="I6111" s="17"/>
      <c r="J6111" s="17"/>
      <c r="K6111" s="17"/>
      <c r="L6111" s="39"/>
    </row>
    <row r="6112" spans="1:12" s="15" customFormat="1" ht="18.75" customHeight="1">
      <c r="A6112" s="14"/>
      <c r="B6112" s="14"/>
      <c r="C6112" s="14"/>
      <c r="E6112" s="16"/>
      <c r="F6112" s="17"/>
      <c r="G6112" s="17"/>
      <c r="H6112" s="17"/>
      <c r="I6112" s="17"/>
      <c r="J6112" s="17"/>
      <c r="K6112" s="17"/>
      <c r="L6112" s="39"/>
    </row>
    <row r="6113" spans="1:12" s="15" customFormat="1" ht="18.75" customHeight="1">
      <c r="A6113" s="14"/>
      <c r="B6113" s="14"/>
      <c r="C6113" s="14"/>
      <c r="E6113" s="16"/>
      <c r="F6113" s="17"/>
      <c r="G6113" s="17"/>
      <c r="H6113" s="17"/>
      <c r="I6113" s="17"/>
      <c r="J6113" s="17"/>
      <c r="K6113" s="17"/>
      <c r="L6113" s="39"/>
    </row>
    <row r="6114" spans="1:12" s="15" customFormat="1" ht="18.75" customHeight="1">
      <c r="A6114" s="14"/>
      <c r="B6114" s="14"/>
      <c r="C6114" s="14"/>
      <c r="E6114" s="16"/>
      <c r="F6114" s="17"/>
      <c r="G6114" s="17"/>
      <c r="H6114" s="17"/>
      <c r="I6114" s="17"/>
      <c r="J6114" s="17"/>
      <c r="K6114" s="17"/>
      <c r="L6114" s="39"/>
    </row>
    <row r="6115" spans="1:12" s="15" customFormat="1" ht="18.75" customHeight="1">
      <c r="A6115" s="14"/>
      <c r="B6115" s="14"/>
      <c r="C6115" s="14"/>
      <c r="E6115" s="16"/>
      <c r="F6115" s="17"/>
      <c r="G6115" s="17"/>
      <c r="H6115" s="17"/>
      <c r="I6115" s="17"/>
      <c r="J6115" s="17"/>
      <c r="K6115" s="17"/>
      <c r="L6115" s="39"/>
    </row>
    <row r="6116" spans="1:12" s="15" customFormat="1" ht="18.75" customHeight="1">
      <c r="A6116" s="14"/>
      <c r="B6116" s="14"/>
      <c r="C6116" s="14"/>
      <c r="E6116" s="16"/>
      <c r="F6116" s="17"/>
      <c r="G6116" s="17"/>
      <c r="H6116" s="17"/>
      <c r="I6116" s="17"/>
      <c r="J6116" s="17"/>
      <c r="K6116" s="17"/>
      <c r="L6116" s="39"/>
    </row>
    <row r="6117" spans="1:12" s="15" customFormat="1" ht="18.75" customHeight="1">
      <c r="A6117" s="14"/>
      <c r="B6117" s="14"/>
      <c r="C6117" s="14"/>
      <c r="E6117" s="16"/>
      <c r="F6117" s="17"/>
      <c r="G6117" s="17"/>
      <c r="H6117" s="17"/>
      <c r="I6117" s="17"/>
      <c r="J6117" s="17"/>
      <c r="K6117" s="17"/>
      <c r="L6117" s="39"/>
    </row>
    <row r="6118" spans="1:12" s="15" customFormat="1" ht="18.75" customHeight="1">
      <c r="A6118" s="14"/>
      <c r="B6118" s="14"/>
      <c r="C6118" s="14"/>
      <c r="E6118" s="16"/>
      <c r="F6118" s="17"/>
      <c r="G6118" s="17"/>
      <c r="H6118" s="17"/>
      <c r="I6118" s="17"/>
      <c r="J6118" s="17"/>
      <c r="K6118" s="17"/>
      <c r="L6118" s="39"/>
    </row>
    <row r="6119" spans="1:12" s="15" customFormat="1" ht="18.75" customHeight="1">
      <c r="A6119" s="14"/>
      <c r="B6119" s="14"/>
      <c r="C6119" s="14"/>
      <c r="E6119" s="16"/>
      <c r="F6119" s="17"/>
      <c r="G6119" s="17"/>
      <c r="H6119" s="17"/>
      <c r="I6119" s="17"/>
      <c r="J6119" s="17"/>
      <c r="K6119" s="17"/>
      <c r="L6119" s="39"/>
    </row>
    <row r="6120" spans="1:12" s="15" customFormat="1" ht="18.75" customHeight="1">
      <c r="A6120" s="14"/>
      <c r="B6120" s="14"/>
      <c r="C6120" s="14"/>
      <c r="E6120" s="16"/>
      <c r="F6120" s="17"/>
      <c r="G6120" s="17"/>
      <c r="H6120" s="17"/>
      <c r="I6120" s="17"/>
      <c r="J6120" s="17"/>
      <c r="K6120" s="17"/>
      <c r="L6120" s="39"/>
    </row>
    <row r="6121" spans="1:12" s="15" customFormat="1" ht="18.75" customHeight="1">
      <c r="A6121" s="14"/>
      <c r="B6121" s="14"/>
      <c r="C6121" s="14"/>
      <c r="E6121" s="16"/>
      <c r="F6121" s="17"/>
      <c r="G6121" s="17"/>
      <c r="H6121" s="17"/>
      <c r="I6121" s="17"/>
      <c r="J6121" s="17"/>
      <c r="K6121" s="17"/>
      <c r="L6121" s="39"/>
    </row>
    <row r="6122" spans="1:12" s="15" customFormat="1" ht="18.75" customHeight="1">
      <c r="A6122" s="14"/>
      <c r="B6122" s="14"/>
      <c r="C6122" s="14"/>
      <c r="E6122" s="16"/>
      <c r="F6122" s="17"/>
      <c r="G6122" s="17"/>
      <c r="H6122" s="17"/>
      <c r="I6122" s="17"/>
      <c r="J6122" s="17"/>
      <c r="K6122" s="17"/>
      <c r="L6122" s="39"/>
    </row>
    <row r="6123" spans="1:12" s="15" customFormat="1" ht="18.75" customHeight="1">
      <c r="A6123" s="14"/>
      <c r="B6123" s="14"/>
      <c r="C6123" s="14"/>
      <c r="E6123" s="16"/>
      <c r="F6123" s="17"/>
      <c r="G6123" s="17"/>
      <c r="H6123" s="17"/>
      <c r="I6123" s="17"/>
      <c r="J6123" s="17"/>
      <c r="K6123" s="17"/>
      <c r="L6123" s="39"/>
    </row>
    <row r="6124" spans="1:12" s="15" customFormat="1" ht="18.75" customHeight="1">
      <c r="A6124" s="14"/>
      <c r="B6124" s="14"/>
      <c r="C6124" s="14"/>
      <c r="E6124" s="16"/>
      <c r="F6124" s="17"/>
      <c r="G6124" s="17"/>
      <c r="H6124" s="17"/>
      <c r="I6124" s="17"/>
      <c r="J6124" s="17"/>
      <c r="K6124" s="17"/>
      <c r="L6124" s="39"/>
    </row>
    <row r="6125" spans="1:12" s="15" customFormat="1" ht="18.75" customHeight="1">
      <c r="A6125" s="14"/>
      <c r="B6125" s="14"/>
      <c r="C6125" s="14"/>
      <c r="E6125" s="16"/>
      <c r="F6125" s="17"/>
      <c r="G6125" s="17"/>
      <c r="H6125" s="17"/>
      <c r="I6125" s="17"/>
      <c r="J6125" s="17"/>
      <c r="K6125" s="17"/>
      <c r="L6125" s="39"/>
    </row>
    <row r="6126" spans="1:12" s="15" customFormat="1" ht="18.75" customHeight="1">
      <c r="A6126" s="14"/>
      <c r="B6126" s="14"/>
      <c r="C6126" s="14"/>
      <c r="E6126" s="16"/>
      <c r="F6126" s="17"/>
      <c r="G6126" s="17"/>
      <c r="H6126" s="17"/>
      <c r="I6126" s="17"/>
      <c r="J6126" s="17"/>
      <c r="K6126" s="17"/>
      <c r="L6126" s="39"/>
    </row>
    <row r="6127" spans="1:12" s="15" customFormat="1" ht="18.75" customHeight="1">
      <c r="A6127" s="14"/>
      <c r="B6127" s="14"/>
      <c r="C6127" s="14"/>
      <c r="E6127" s="16"/>
      <c r="F6127" s="17"/>
      <c r="G6127" s="17"/>
      <c r="H6127" s="17"/>
      <c r="I6127" s="17"/>
      <c r="J6127" s="17"/>
      <c r="K6127" s="17"/>
      <c r="L6127" s="39"/>
    </row>
    <row r="6128" spans="1:12" s="15" customFormat="1" ht="18.75" customHeight="1">
      <c r="A6128" s="14"/>
      <c r="B6128" s="14"/>
      <c r="C6128" s="14"/>
      <c r="E6128" s="16"/>
      <c r="F6128" s="17"/>
      <c r="G6128" s="17"/>
      <c r="H6128" s="17"/>
      <c r="I6128" s="17"/>
      <c r="J6128" s="17"/>
      <c r="K6128" s="17"/>
      <c r="L6128" s="39"/>
    </row>
    <row r="6129" spans="1:12" s="15" customFormat="1" ht="18.75" customHeight="1">
      <c r="A6129" s="14"/>
      <c r="B6129" s="14"/>
      <c r="C6129" s="14"/>
      <c r="E6129" s="16"/>
      <c r="F6129" s="17"/>
      <c r="G6129" s="17"/>
      <c r="H6129" s="17"/>
      <c r="I6129" s="17"/>
      <c r="J6129" s="17"/>
      <c r="K6129" s="17"/>
      <c r="L6129" s="39"/>
    </row>
    <row r="6130" spans="1:12" s="15" customFormat="1" ht="18.75" customHeight="1">
      <c r="A6130" s="14"/>
      <c r="B6130" s="14"/>
      <c r="C6130" s="14"/>
      <c r="E6130" s="16"/>
      <c r="F6130" s="17"/>
      <c r="G6130" s="17"/>
      <c r="H6130" s="17"/>
      <c r="I6130" s="17"/>
      <c r="J6130" s="17"/>
      <c r="K6130" s="17"/>
      <c r="L6130" s="39"/>
    </row>
    <row r="6131" spans="1:12" s="15" customFormat="1" ht="18.75" customHeight="1">
      <c r="A6131" s="14"/>
      <c r="B6131" s="14"/>
      <c r="C6131" s="14"/>
      <c r="E6131" s="16"/>
      <c r="F6131" s="17"/>
      <c r="G6131" s="17"/>
      <c r="H6131" s="17"/>
      <c r="I6131" s="17"/>
      <c r="J6131" s="17"/>
      <c r="K6131" s="17"/>
      <c r="L6131" s="39"/>
    </row>
    <row r="6132" spans="1:12" s="15" customFormat="1" ht="18.75" customHeight="1">
      <c r="A6132" s="14"/>
      <c r="B6132" s="14"/>
      <c r="C6132" s="14"/>
      <c r="E6132" s="16"/>
      <c r="F6132" s="17"/>
      <c r="G6132" s="17"/>
      <c r="H6132" s="17"/>
      <c r="I6132" s="17"/>
      <c r="J6132" s="17"/>
      <c r="K6132" s="17"/>
      <c r="L6132" s="39"/>
    </row>
    <row r="6133" spans="1:12" s="15" customFormat="1" ht="18.75" customHeight="1">
      <c r="A6133" s="14"/>
      <c r="B6133" s="14"/>
      <c r="C6133" s="14"/>
      <c r="E6133" s="16"/>
      <c r="F6133" s="17"/>
      <c r="G6133" s="17"/>
      <c r="H6133" s="17"/>
      <c r="I6133" s="17"/>
      <c r="J6133" s="17"/>
      <c r="K6133" s="17"/>
      <c r="L6133" s="39"/>
    </row>
    <row r="6134" spans="1:12" s="15" customFormat="1" ht="18.75" customHeight="1">
      <c r="A6134" s="14"/>
      <c r="B6134" s="14"/>
      <c r="C6134" s="14"/>
      <c r="E6134" s="16"/>
      <c r="F6134" s="17"/>
      <c r="G6134" s="17"/>
      <c r="H6134" s="17"/>
      <c r="I6134" s="17"/>
      <c r="J6134" s="17"/>
      <c r="K6134" s="17"/>
      <c r="L6134" s="39"/>
    </row>
    <row r="6135" spans="1:12" s="15" customFormat="1" ht="18.75" customHeight="1">
      <c r="A6135" s="14"/>
      <c r="B6135" s="14"/>
      <c r="C6135" s="14"/>
      <c r="E6135" s="16"/>
      <c r="F6135" s="17"/>
      <c r="G6135" s="17"/>
      <c r="H6135" s="17"/>
      <c r="I6135" s="17"/>
      <c r="J6135" s="17"/>
      <c r="K6135" s="17"/>
      <c r="L6135" s="39"/>
    </row>
    <row r="6136" spans="1:12" s="15" customFormat="1" ht="18.75" customHeight="1">
      <c r="A6136" s="14"/>
      <c r="B6136" s="14"/>
      <c r="C6136" s="14"/>
      <c r="E6136" s="16"/>
      <c r="F6136" s="17"/>
      <c r="G6136" s="17"/>
      <c r="H6136" s="17"/>
      <c r="I6136" s="17"/>
      <c r="J6136" s="17"/>
      <c r="K6136" s="17"/>
      <c r="L6136" s="39"/>
    </row>
    <row r="6137" spans="1:12" s="15" customFormat="1" ht="18.75" customHeight="1">
      <c r="A6137" s="14"/>
      <c r="B6137" s="14"/>
      <c r="C6137" s="14"/>
      <c r="E6137" s="16"/>
      <c r="F6137" s="17"/>
      <c r="G6137" s="17"/>
      <c r="H6137" s="17"/>
      <c r="I6137" s="17"/>
      <c r="J6137" s="17"/>
      <c r="K6137" s="17"/>
      <c r="L6137" s="39"/>
    </row>
    <row r="6138" spans="1:12" s="15" customFormat="1" ht="18.75" customHeight="1">
      <c r="A6138" s="14"/>
      <c r="B6138" s="14"/>
      <c r="C6138" s="14"/>
      <c r="E6138" s="16"/>
      <c r="F6138" s="17"/>
      <c r="G6138" s="17"/>
      <c r="H6138" s="17"/>
      <c r="I6138" s="17"/>
      <c r="J6138" s="17"/>
      <c r="K6138" s="17"/>
      <c r="L6138" s="39"/>
    </row>
    <row r="6139" spans="1:12" s="15" customFormat="1" ht="18.75" customHeight="1">
      <c r="A6139" s="14"/>
      <c r="B6139" s="14"/>
      <c r="C6139" s="14"/>
      <c r="E6139" s="16"/>
      <c r="F6139" s="17"/>
      <c r="G6139" s="17"/>
      <c r="H6139" s="17"/>
      <c r="I6139" s="17"/>
      <c r="J6139" s="17"/>
      <c r="K6139" s="17"/>
      <c r="L6139" s="39"/>
    </row>
    <row r="6140" spans="1:12" s="15" customFormat="1" ht="18.75" customHeight="1">
      <c r="A6140" s="14"/>
      <c r="B6140" s="14"/>
      <c r="C6140" s="14"/>
      <c r="E6140" s="16"/>
      <c r="F6140" s="17"/>
      <c r="G6140" s="17"/>
      <c r="H6140" s="17"/>
      <c r="I6140" s="17"/>
      <c r="J6140" s="17"/>
      <c r="K6140" s="17"/>
      <c r="L6140" s="39"/>
    </row>
    <row r="6141" spans="1:12" s="15" customFormat="1" ht="18.75" customHeight="1">
      <c r="A6141" s="14"/>
      <c r="B6141" s="14"/>
      <c r="C6141" s="14"/>
      <c r="E6141" s="16"/>
      <c r="F6141" s="17"/>
      <c r="G6141" s="17"/>
      <c r="H6141" s="17"/>
      <c r="I6141" s="17"/>
      <c r="J6141" s="17"/>
      <c r="K6141" s="17"/>
      <c r="L6141" s="39"/>
    </row>
    <row r="6142" spans="1:12" s="15" customFormat="1" ht="18.75" customHeight="1">
      <c r="A6142" s="14"/>
      <c r="B6142" s="14"/>
      <c r="C6142" s="14"/>
      <c r="E6142" s="16"/>
      <c r="F6142" s="17"/>
      <c r="G6142" s="17"/>
      <c r="H6142" s="17"/>
      <c r="I6142" s="17"/>
      <c r="J6142" s="17"/>
      <c r="K6142" s="17"/>
      <c r="L6142" s="39"/>
    </row>
    <row r="6143" spans="1:12" s="15" customFormat="1" ht="18.75" customHeight="1">
      <c r="A6143" s="14"/>
      <c r="B6143" s="14"/>
      <c r="C6143" s="14"/>
      <c r="E6143" s="16"/>
      <c r="F6143" s="17"/>
      <c r="G6143" s="17"/>
      <c r="H6143" s="17"/>
      <c r="I6143" s="17"/>
      <c r="J6143" s="17"/>
      <c r="K6143" s="17"/>
      <c r="L6143" s="39"/>
    </row>
    <row r="6144" spans="1:12" s="15" customFormat="1" ht="18.75" customHeight="1">
      <c r="A6144" s="14"/>
      <c r="B6144" s="14"/>
      <c r="C6144" s="14"/>
      <c r="E6144" s="16"/>
      <c r="F6144" s="17"/>
      <c r="G6144" s="17"/>
      <c r="H6144" s="17"/>
      <c r="I6144" s="17"/>
      <c r="J6144" s="17"/>
      <c r="K6144" s="17"/>
      <c r="L6144" s="39"/>
    </row>
    <row r="6145" spans="1:12" s="15" customFormat="1" ht="18.75" customHeight="1">
      <c r="A6145" s="14"/>
      <c r="B6145" s="14"/>
      <c r="C6145" s="14"/>
      <c r="E6145" s="16"/>
      <c r="F6145" s="17"/>
      <c r="G6145" s="17"/>
      <c r="H6145" s="17"/>
      <c r="I6145" s="17"/>
      <c r="J6145" s="17"/>
      <c r="K6145" s="17"/>
      <c r="L6145" s="39"/>
    </row>
    <row r="6146" spans="1:12" s="15" customFormat="1" ht="18.75" customHeight="1">
      <c r="A6146" s="14"/>
      <c r="B6146" s="14"/>
      <c r="C6146" s="14"/>
      <c r="E6146" s="16"/>
      <c r="F6146" s="17"/>
      <c r="G6146" s="17"/>
      <c r="H6146" s="17"/>
      <c r="I6146" s="17"/>
      <c r="J6146" s="17"/>
      <c r="K6146" s="17"/>
      <c r="L6146" s="39"/>
    </row>
    <row r="6147" spans="1:12" s="15" customFormat="1" ht="18.75" customHeight="1">
      <c r="A6147" s="14"/>
      <c r="B6147" s="14"/>
      <c r="C6147" s="14"/>
      <c r="E6147" s="16"/>
      <c r="F6147" s="17"/>
      <c r="G6147" s="17"/>
      <c r="H6147" s="17"/>
      <c r="I6147" s="17"/>
      <c r="J6147" s="17"/>
      <c r="K6147" s="17"/>
      <c r="L6147" s="39"/>
    </row>
    <row r="6148" spans="1:12" s="15" customFormat="1" ht="18.75" customHeight="1">
      <c r="A6148" s="14"/>
      <c r="B6148" s="14"/>
      <c r="C6148" s="14"/>
      <c r="E6148" s="16"/>
      <c r="F6148" s="17"/>
      <c r="G6148" s="17"/>
      <c r="H6148" s="17"/>
      <c r="I6148" s="17"/>
      <c r="J6148" s="17"/>
      <c r="K6148" s="17"/>
      <c r="L6148" s="39"/>
    </row>
    <row r="6149" spans="1:12" s="15" customFormat="1" ht="18.75" customHeight="1">
      <c r="A6149" s="14"/>
      <c r="B6149" s="14"/>
      <c r="C6149" s="14"/>
      <c r="E6149" s="16"/>
      <c r="F6149" s="17"/>
      <c r="G6149" s="17"/>
      <c r="H6149" s="17"/>
      <c r="I6149" s="17"/>
      <c r="J6149" s="17"/>
      <c r="K6149" s="17"/>
      <c r="L6149" s="39"/>
    </row>
    <row r="6150" spans="1:12" s="15" customFormat="1" ht="18.75" customHeight="1">
      <c r="A6150" s="14"/>
      <c r="B6150" s="14"/>
      <c r="C6150" s="14"/>
      <c r="E6150" s="16"/>
      <c r="F6150" s="17"/>
      <c r="G6150" s="17"/>
      <c r="H6150" s="17"/>
      <c r="I6150" s="17"/>
      <c r="J6150" s="17"/>
      <c r="K6150" s="17"/>
      <c r="L6150" s="39"/>
    </row>
    <row r="6151" spans="1:12" s="15" customFormat="1" ht="18.75" customHeight="1">
      <c r="A6151" s="14"/>
      <c r="B6151" s="14"/>
      <c r="C6151" s="14"/>
      <c r="E6151" s="16"/>
      <c r="F6151" s="17"/>
      <c r="G6151" s="17"/>
      <c r="H6151" s="17"/>
      <c r="I6151" s="17"/>
      <c r="J6151" s="17"/>
      <c r="K6151" s="17"/>
      <c r="L6151" s="39"/>
    </row>
    <row r="6152" spans="1:12" s="15" customFormat="1" ht="18.75" customHeight="1">
      <c r="A6152" s="14"/>
      <c r="B6152" s="14"/>
      <c r="C6152" s="14"/>
      <c r="E6152" s="16"/>
      <c r="F6152" s="17"/>
      <c r="G6152" s="17"/>
      <c r="H6152" s="17"/>
      <c r="I6152" s="17"/>
      <c r="J6152" s="17"/>
      <c r="K6152" s="17"/>
      <c r="L6152" s="39"/>
    </row>
    <row r="6153" spans="1:12" s="15" customFormat="1" ht="18.75" customHeight="1">
      <c r="A6153" s="14"/>
      <c r="B6153" s="14"/>
      <c r="C6153" s="14"/>
      <c r="E6153" s="16"/>
      <c r="F6153" s="17"/>
      <c r="G6153" s="17"/>
      <c r="H6153" s="17"/>
      <c r="I6153" s="17"/>
      <c r="J6153" s="17"/>
      <c r="K6153" s="17"/>
      <c r="L6153" s="39"/>
    </row>
    <row r="6154" spans="1:12" s="15" customFormat="1" ht="18.75" customHeight="1">
      <c r="A6154" s="14"/>
      <c r="B6154" s="14"/>
      <c r="C6154" s="14"/>
      <c r="E6154" s="16"/>
      <c r="F6154" s="17"/>
      <c r="G6154" s="17"/>
      <c r="H6154" s="17"/>
      <c r="I6154" s="17"/>
      <c r="J6154" s="17"/>
      <c r="K6154" s="17"/>
      <c r="L6154" s="39"/>
    </row>
    <row r="6155" spans="1:12" s="15" customFormat="1" ht="18.75" customHeight="1">
      <c r="A6155" s="14"/>
      <c r="B6155" s="14"/>
      <c r="C6155" s="14"/>
      <c r="E6155" s="16"/>
      <c r="F6155" s="17"/>
      <c r="G6155" s="17"/>
      <c r="H6155" s="17"/>
      <c r="I6155" s="17"/>
      <c r="J6155" s="17"/>
      <c r="K6155" s="17"/>
      <c r="L6155" s="39"/>
    </row>
    <row r="6156" spans="1:12" s="15" customFormat="1" ht="18.75" customHeight="1">
      <c r="A6156" s="14"/>
      <c r="B6156" s="14"/>
      <c r="C6156" s="14"/>
      <c r="E6156" s="16"/>
      <c r="F6156" s="17"/>
      <c r="G6156" s="17"/>
      <c r="H6156" s="17"/>
      <c r="I6156" s="17"/>
      <c r="J6156" s="17"/>
      <c r="K6156" s="17"/>
      <c r="L6156" s="39"/>
    </row>
    <row r="6157" spans="1:12" s="15" customFormat="1" ht="18.75" customHeight="1">
      <c r="A6157" s="14"/>
      <c r="B6157" s="14"/>
      <c r="C6157" s="14"/>
      <c r="E6157" s="16"/>
      <c r="F6157" s="17"/>
      <c r="G6157" s="17"/>
      <c r="H6157" s="17"/>
      <c r="I6157" s="17"/>
      <c r="J6157" s="17"/>
      <c r="K6157" s="17"/>
      <c r="L6157" s="39"/>
    </row>
    <row r="6158" spans="1:12" s="15" customFormat="1" ht="18.75" customHeight="1">
      <c r="A6158" s="14"/>
      <c r="B6158" s="14"/>
      <c r="C6158" s="14"/>
      <c r="E6158" s="16"/>
      <c r="F6158" s="17"/>
      <c r="G6158" s="17"/>
      <c r="H6158" s="17"/>
      <c r="I6158" s="17"/>
      <c r="J6158" s="17"/>
      <c r="K6158" s="17"/>
      <c r="L6158" s="39"/>
    </row>
    <row r="6159" spans="1:12" s="15" customFormat="1" ht="18.75" customHeight="1">
      <c r="A6159" s="14"/>
      <c r="B6159" s="14"/>
      <c r="C6159" s="14"/>
      <c r="E6159" s="16"/>
      <c r="F6159" s="17"/>
      <c r="G6159" s="17"/>
      <c r="H6159" s="17"/>
      <c r="I6159" s="17"/>
      <c r="J6159" s="17"/>
      <c r="K6159" s="17"/>
      <c r="L6159" s="39"/>
    </row>
    <row r="6160" spans="1:12" s="15" customFormat="1" ht="18.75" customHeight="1">
      <c r="A6160" s="14"/>
      <c r="B6160" s="14"/>
      <c r="C6160" s="14"/>
      <c r="E6160" s="16"/>
      <c r="F6160" s="17"/>
      <c r="G6160" s="17"/>
      <c r="H6160" s="17"/>
      <c r="I6160" s="17"/>
      <c r="J6160" s="17"/>
      <c r="K6160" s="17"/>
      <c r="L6160" s="39"/>
    </row>
    <row r="6161" spans="1:12" s="15" customFormat="1" ht="18.75" customHeight="1">
      <c r="A6161" s="14"/>
      <c r="B6161" s="14"/>
      <c r="C6161" s="14"/>
      <c r="E6161" s="16"/>
      <c r="F6161" s="17"/>
      <c r="G6161" s="17"/>
      <c r="H6161" s="17"/>
      <c r="I6161" s="17"/>
      <c r="J6161" s="17"/>
      <c r="K6161" s="17"/>
      <c r="L6161" s="39"/>
    </row>
    <row r="6162" spans="1:12" s="15" customFormat="1" ht="18.75" customHeight="1">
      <c r="A6162" s="14"/>
      <c r="B6162" s="14"/>
      <c r="C6162" s="14"/>
      <c r="E6162" s="16"/>
      <c r="F6162" s="17"/>
      <c r="G6162" s="17"/>
      <c r="H6162" s="17"/>
      <c r="I6162" s="17"/>
      <c r="J6162" s="17"/>
      <c r="K6162" s="17"/>
      <c r="L6162" s="39"/>
    </row>
    <row r="6163" spans="1:12" s="15" customFormat="1" ht="18.75" customHeight="1">
      <c r="A6163" s="14"/>
      <c r="B6163" s="14"/>
      <c r="C6163" s="14"/>
      <c r="E6163" s="16"/>
      <c r="F6163" s="17"/>
      <c r="G6163" s="17"/>
      <c r="H6163" s="17"/>
      <c r="I6163" s="17"/>
      <c r="J6163" s="17"/>
      <c r="K6163" s="17"/>
      <c r="L6163" s="39"/>
    </row>
    <row r="6164" spans="1:12" s="15" customFormat="1" ht="18.75" customHeight="1">
      <c r="A6164" s="14"/>
      <c r="B6164" s="14"/>
      <c r="C6164" s="14"/>
      <c r="E6164" s="16"/>
      <c r="F6164" s="17"/>
      <c r="G6164" s="17"/>
      <c r="H6164" s="17"/>
      <c r="I6164" s="17"/>
      <c r="J6164" s="17"/>
      <c r="K6164" s="17"/>
      <c r="L6164" s="39"/>
    </row>
    <row r="6165" spans="1:12" s="15" customFormat="1" ht="18.75" customHeight="1">
      <c r="A6165" s="14"/>
      <c r="B6165" s="14"/>
      <c r="C6165" s="14"/>
      <c r="E6165" s="16"/>
      <c r="F6165" s="17"/>
      <c r="G6165" s="17"/>
      <c r="H6165" s="17"/>
      <c r="I6165" s="17"/>
      <c r="J6165" s="17"/>
      <c r="K6165" s="17"/>
      <c r="L6165" s="39"/>
    </row>
    <row r="6166" spans="1:12" s="15" customFormat="1" ht="18.75" customHeight="1">
      <c r="A6166" s="14"/>
      <c r="B6166" s="14"/>
      <c r="C6166" s="14"/>
      <c r="E6166" s="16"/>
      <c r="F6166" s="17"/>
      <c r="G6166" s="17"/>
      <c r="H6166" s="17"/>
      <c r="I6166" s="17"/>
      <c r="J6166" s="17"/>
      <c r="K6166" s="17"/>
      <c r="L6166" s="39"/>
    </row>
    <row r="6167" spans="1:12" s="15" customFormat="1" ht="18.75" customHeight="1">
      <c r="A6167" s="14"/>
      <c r="B6167" s="14"/>
      <c r="C6167" s="14"/>
      <c r="E6167" s="16"/>
      <c r="F6167" s="17"/>
      <c r="G6167" s="17"/>
      <c r="H6167" s="17"/>
      <c r="I6167" s="17"/>
      <c r="J6167" s="17"/>
      <c r="K6167" s="17"/>
      <c r="L6167" s="39"/>
    </row>
    <row r="6168" spans="1:12" s="15" customFormat="1" ht="18.75" customHeight="1">
      <c r="A6168" s="14"/>
      <c r="B6168" s="14"/>
      <c r="C6168" s="14"/>
      <c r="E6168" s="16"/>
      <c r="F6168" s="17"/>
      <c r="G6168" s="17"/>
      <c r="H6168" s="17"/>
      <c r="I6168" s="17"/>
      <c r="J6168" s="17"/>
      <c r="K6168" s="17"/>
      <c r="L6168" s="39"/>
    </row>
    <row r="6169" spans="1:12" s="15" customFormat="1" ht="18.75" customHeight="1">
      <c r="A6169" s="14"/>
      <c r="B6169" s="14"/>
      <c r="C6169" s="14"/>
      <c r="E6169" s="16"/>
      <c r="F6169" s="17"/>
      <c r="G6169" s="17"/>
      <c r="H6169" s="17"/>
      <c r="I6169" s="17"/>
      <c r="J6169" s="17"/>
      <c r="K6169" s="17"/>
      <c r="L6169" s="39"/>
    </row>
    <row r="6170" spans="1:12" s="15" customFormat="1" ht="18.75" customHeight="1">
      <c r="A6170" s="14"/>
      <c r="B6170" s="14"/>
      <c r="C6170" s="14"/>
      <c r="E6170" s="16"/>
      <c r="F6170" s="17"/>
      <c r="G6170" s="17"/>
      <c r="H6170" s="17"/>
      <c r="I6170" s="17"/>
      <c r="J6170" s="17"/>
      <c r="K6170" s="17"/>
      <c r="L6170" s="39"/>
    </row>
    <row r="6171" spans="1:12" s="15" customFormat="1" ht="18.75" customHeight="1">
      <c r="A6171" s="14"/>
      <c r="B6171" s="14"/>
      <c r="C6171" s="14"/>
      <c r="E6171" s="16"/>
      <c r="F6171" s="17"/>
      <c r="G6171" s="17"/>
      <c r="H6171" s="17"/>
      <c r="I6171" s="17"/>
      <c r="J6171" s="17"/>
      <c r="K6171" s="17"/>
      <c r="L6171" s="39"/>
    </row>
    <row r="6172" spans="1:12" s="15" customFormat="1" ht="18.75" customHeight="1">
      <c r="A6172" s="14"/>
      <c r="B6172" s="14"/>
      <c r="C6172" s="14"/>
      <c r="E6172" s="16"/>
      <c r="F6172" s="17"/>
      <c r="G6172" s="17"/>
      <c r="H6172" s="17"/>
      <c r="I6172" s="17"/>
      <c r="J6172" s="17"/>
      <c r="K6172" s="17"/>
      <c r="L6172" s="39"/>
    </row>
    <row r="6173" spans="1:12" s="15" customFormat="1" ht="18.75" customHeight="1">
      <c r="A6173" s="14"/>
      <c r="B6173" s="14"/>
      <c r="C6173" s="14"/>
      <c r="E6173" s="16"/>
      <c r="F6173" s="17"/>
      <c r="G6173" s="17"/>
      <c r="H6173" s="17"/>
      <c r="I6173" s="17"/>
      <c r="J6173" s="17"/>
      <c r="K6173" s="17"/>
      <c r="L6173" s="39"/>
    </row>
    <row r="6174" spans="1:12" s="15" customFormat="1" ht="18.75" customHeight="1">
      <c r="A6174" s="14"/>
      <c r="B6174" s="14"/>
      <c r="C6174" s="14"/>
      <c r="E6174" s="16"/>
      <c r="F6174" s="17"/>
      <c r="G6174" s="17"/>
      <c r="H6174" s="17"/>
      <c r="I6174" s="17"/>
      <c r="J6174" s="17"/>
      <c r="K6174" s="17"/>
      <c r="L6174" s="39"/>
    </row>
    <row r="6175" spans="1:12" s="15" customFormat="1" ht="18.75" customHeight="1">
      <c r="A6175" s="14"/>
      <c r="B6175" s="14"/>
      <c r="C6175" s="14"/>
      <c r="E6175" s="16"/>
      <c r="F6175" s="17"/>
      <c r="G6175" s="17"/>
      <c r="H6175" s="17"/>
      <c r="I6175" s="17"/>
      <c r="J6175" s="17"/>
      <c r="K6175" s="17"/>
      <c r="L6175" s="39"/>
    </row>
    <row r="6176" spans="1:12" s="15" customFormat="1" ht="18.75" customHeight="1">
      <c r="A6176" s="14"/>
      <c r="B6176" s="14"/>
      <c r="C6176" s="14"/>
      <c r="E6176" s="16"/>
      <c r="F6176" s="17"/>
      <c r="G6176" s="17"/>
      <c r="H6176" s="17"/>
      <c r="I6176" s="17"/>
      <c r="J6176" s="17"/>
      <c r="K6176" s="17"/>
      <c r="L6176" s="39"/>
    </row>
    <row r="6177" spans="1:12" s="15" customFormat="1" ht="18.75" customHeight="1">
      <c r="A6177" s="14"/>
      <c r="B6177" s="14"/>
      <c r="C6177" s="14"/>
      <c r="E6177" s="16"/>
      <c r="F6177" s="17"/>
      <c r="G6177" s="17"/>
      <c r="H6177" s="17"/>
      <c r="I6177" s="17"/>
      <c r="J6177" s="17"/>
      <c r="K6177" s="17"/>
      <c r="L6177" s="39"/>
    </row>
    <row r="6178" spans="1:12" s="15" customFormat="1" ht="18.75" customHeight="1">
      <c r="A6178" s="14"/>
      <c r="B6178" s="14"/>
      <c r="C6178" s="14"/>
      <c r="E6178" s="16"/>
      <c r="F6178" s="17"/>
      <c r="G6178" s="17"/>
      <c r="H6178" s="17"/>
      <c r="I6178" s="17"/>
      <c r="J6178" s="17"/>
      <c r="K6178" s="17"/>
      <c r="L6178" s="39"/>
    </row>
    <row r="6179" spans="1:12" s="15" customFormat="1" ht="18.75" customHeight="1">
      <c r="A6179" s="14"/>
      <c r="B6179" s="14"/>
      <c r="C6179" s="14"/>
      <c r="E6179" s="16"/>
      <c r="F6179" s="17"/>
      <c r="G6179" s="17"/>
      <c r="H6179" s="17"/>
      <c r="I6179" s="17"/>
      <c r="J6179" s="17"/>
      <c r="K6179" s="17"/>
      <c r="L6179" s="39"/>
    </row>
    <row r="6180" spans="1:12" s="15" customFormat="1" ht="18.75" customHeight="1">
      <c r="A6180" s="14"/>
      <c r="B6180" s="14"/>
      <c r="C6180" s="14"/>
      <c r="E6180" s="16"/>
      <c r="F6180" s="17"/>
      <c r="G6180" s="17"/>
      <c r="H6180" s="17"/>
      <c r="I6180" s="17"/>
      <c r="J6180" s="17"/>
      <c r="K6180" s="17"/>
      <c r="L6180" s="39"/>
    </row>
    <row r="6181" spans="1:12" s="15" customFormat="1" ht="18.75" customHeight="1">
      <c r="A6181" s="14"/>
      <c r="B6181" s="14"/>
      <c r="C6181" s="14"/>
      <c r="E6181" s="16"/>
      <c r="F6181" s="17"/>
      <c r="G6181" s="17"/>
      <c r="H6181" s="17"/>
      <c r="I6181" s="17"/>
      <c r="J6181" s="17"/>
      <c r="K6181" s="17"/>
      <c r="L6181" s="39"/>
    </row>
    <row r="6182" spans="1:12" s="15" customFormat="1" ht="18.75" customHeight="1">
      <c r="A6182" s="14"/>
      <c r="B6182" s="14"/>
      <c r="C6182" s="14"/>
      <c r="E6182" s="16"/>
      <c r="F6182" s="17"/>
      <c r="G6182" s="17"/>
      <c r="H6182" s="17"/>
      <c r="I6182" s="17"/>
      <c r="J6182" s="17"/>
      <c r="K6182" s="17"/>
      <c r="L6182" s="39"/>
    </row>
    <row r="6183" spans="1:12" s="15" customFormat="1" ht="18.75" customHeight="1">
      <c r="A6183" s="14"/>
      <c r="B6183" s="14"/>
      <c r="C6183" s="14"/>
      <c r="E6183" s="16"/>
      <c r="F6183" s="17"/>
      <c r="G6183" s="17"/>
      <c r="H6183" s="17"/>
      <c r="I6183" s="17"/>
      <c r="J6183" s="17"/>
      <c r="K6183" s="17"/>
      <c r="L6183" s="39"/>
    </row>
    <row r="6184" spans="1:12" s="15" customFormat="1" ht="18.75" customHeight="1">
      <c r="A6184" s="14"/>
      <c r="B6184" s="14"/>
      <c r="C6184" s="14"/>
      <c r="E6184" s="16"/>
      <c r="F6184" s="17"/>
      <c r="G6184" s="17"/>
      <c r="H6184" s="17"/>
      <c r="I6184" s="17"/>
      <c r="J6184" s="17"/>
      <c r="K6184" s="17"/>
      <c r="L6184" s="39"/>
    </row>
    <row r="6185" spans="1:12" s="15" customFormat="1" ht="18.75" customHeight="1">
      <c r="A6185" s="14"/>
      <c r="B6185" s="14"/>
      <c r="C6185" s="14"/>
      <c r="E6185" s="16"/>
      <c r="F6185" s="17"/>
      <c r="G6185" s="17"/>
      <c r="H6185" s="17"/>
      <c r="I6185" s="17"/>
      <c r="J6185" s="17"/>
      <c r="K6185" s="17"/>
      <c r="L6185" s="39"/>
    </row>
    <row r="6186" spans="1:12" s="15" customFormat="1" ht="18.75" customHeight="1">
      <c r="A6186" s="14"/>
      <c r="B6186" s="14"/>
      <c r="C6186" s="14"/>
      <c r="E6186" s="16"/>
      <c r="F6186" s="17"/>
      <c r="G6186" s="17"/>
      <c r="H6186" s="17"/>
      <c r="I6186" s="17"/>
      <c r="J6186" s="17"/>
      <c r="K6186" s="17"/>
      <c r="L6186" s="39"/>
    </row>
    <row r="6187" spans="1:12" s="15" customFormat="1" ht="18.75" customHeight="1">
      <c r="A6187" s="14"/>
      <c r="B6187" s="14"/>
      <c r="C6187" s="14"/>
      <c r="E6187" s="16"/>
      <c r="F6187" s="17"/>
      <c r="G6187" s="17"/>
      <c r="H6187" s="17"/>
      <c r="I6187" s="17"/>
      <c r="J6187" s="17"/>
      <c r="K6187" s="17"/>
      <c r="L6187" s="39"/>
    </row>
    <row r="6188" spans="1:12" s="15" customFormat="1" ht="18.75" customHeight="1">
      <c r="A6188" s="14"/>
      <c r="B6188" s="14"/>
      <c r="C6188" s="14"/>
      <c r="E6188" s="16"/>
      <c r="F6188" s="17"/>
      <c r="G6188" s="17"/>
      <c r="H6188" s="17"/>
      <c r="I6188" s="17"/>
      <c r="J6188" s="17"/>
      <c r="K6188" s="17"/>
      <c r="L6188" s="39"/>
    </row>
    <row r="6189" spans="1:12" s="15" customFormat="1" ht="18.75" customHeight="1">
      <c r="A6189" s="14"/>
      <c r="B6189" s="14"/>
      <c r="C6189" s="14"/>
      <c r="E6189" s="16"/>
      <c r="F6189" s="17"/>
      <c r="G6189" s="17"/>
      <c r="H6189" s="17"/>
      <c r="I6189" s="17"/>
      <c r="J6189" s="17"/>
      <c r="K6189" s="17"/>
      <c r="L6189" s="39"/>
    </row>
    <row r="6190" spans="1:12" s="15" customFormat="1" ht="18.75" customHeight="1">
      <c r="A6190" s="14"/>
      <c r="B6190" s="14"/>
      <c r="C6190" s="14"/>
      <c r="E6190" s="16"/>
      <c r="F6190" s="17"/>
      <c r="G6190" s="17"/>
      <c r="H6190" s="17"/>
      <c r="I6190" s="17"/>
      <c r="J6190" s="17"/>
      <c r="K6190" s="17"/>
      <c r="L6190" s="39"/>
    </row>
    <row r="6191" spans="1:12" s="15" customFormat="1" ht="18.75" customHeight="1">
      <c r="A6191" s="14"/>
      <c r="B6191" s="14"/>
      <c r="C6191" s="14"/>
      <c r="E6191" s="16"/>
      <c r="F6191" s="17"/>
      <c r="G6191" s="17"/>
      <c r="H6191" s="17"/>
      <c r="I6191" s="17"/>
      <c r="J6191" s="17"/>
      <c r="K6191" s="17"/>
      <c r="L6191" s="39"/>
    </row>
    <row r="6192" spans="1:12" s="15" customFormat="1" ht="18.75" customHeight="1">
      <c r="A6192" s="14"/>
      <c r="B6192" s="14"/>
      <c r="C6192" s="14"/>
      <c r="E6192" s="16"/>
      <c r="F6192" s="17"/>
      <c r="G6192" s="17"/>
      <c r="H6192" s="17"/>
      <c r="I6192" s="17"/>
      <c r="J6192" s="17"/>
      <c r="K6192" s="17"/>
      <c r="L6192" s="39"/>
    </row>
    <row r="6193" spans="1:12" s="15" customFormat="1" ht="18.75" customHeight="1">
      <c r="A6193" s="14"/>
      <c r="B6193" s="14"/>
      <c r="C6193" s="14"/>
      <c r="E6193" s="16"/>
      <c r="F6193" s="17"/>
      <c r="G6193" s="17"/>
      <c r="H6193" s="17"/>
      <c r="I6193" s="17"/>
      <c r="J6193" s="17"/>
      <c r="K6193" s="17"/>
      <c r="L6193" s="39"/>
    </row>
    <row r="6194" spans="1:12" s="15" customFormat="1" ht="18.75" customHeight="1">
      <c r="A6194" s="14"/>
      <c r="B6194" s="14"/>
      <c r="C6194" s="14"/>
      <c r="E6194" s="16"/>
      <c r="F6194" s="17"/>
      <c r="G6194" s="17"/>
      <c r="H6194" s="17"/>
      <c r="I6194" s="17"/>
      <c r="J6194" s="17"/>
      <c r="K6194" s="17"/>
      <c r="L6194" s="39"/>
    </row>
    <row r="6195" spans="1:12" s="15" customFormat="1" ht="18.75" customHeight="1">
      <c r="A6195" s="14"/>
      <c r="B6195" s="14"/>
      <c r="C6195" s="14"/>
      <c r="E6195" s="16"/>
      <c r="F6195" s="17"/>
      <c r="G6195" s="17"/>
      <c r="H6195" s="17"/>
      <c r="I6195" s="17"/>
      <c r="J6195" s="17"/>
      <c r="K6195" s="17"/>
      <c r="L6195" s="39"/>
    </row>
    <row r="6196" spans="1:12" s="15" customFormat="1" ht="18.75" customHeight="1">
      <c r="A6196" s="14"/>
      <c r="B6196" s="14"/>
      <c r="C6196" s="14"/>
      <c r="E6196" s="16"/>
      <c r="F6196" s="17"/>
      <c r="G6196" s="17"/>
      <c r="H6196" s="17"/>
      <c r="I6196" s="17"/>
      <c r="J6196" s="17"/>
      <c r="K6196" s="17"/>
      <c r="L6196" s="39"/>
    </row>
    <row r="6197" spans="1:12" s="15" customFormat="1" ht="18.75" customHeight="1">
      <c r="A6197" s="14"/>
      <c r="B6197" s="14"/>
      <c r="C6197" s="14"/>
      <c r="E6197" s="16"/>
      <c r="F6197" s="17"/>
      <c r="G6197" s="17"/>
      <c r="H6197" s="17"/>
      <c r="I6197" s="17"/>
      <c r="J6197" s="17"/>
      <c r="K6197" s="17"/>
      <c r="L6197" s="39"/>
    </row>
    <row r="6198" spans="1:12" s="15" customFormat="1" ht="18.75" customHeight="1">
      <c r="A6198" s="14"/>
      <c r="B6198" s="14"/>
      <c r="C6198" s="14"/>
      <c r="E6198" s="16"/>
      <c r="F6198" s="17"/>
      <c r="G6198" s="17"/>
      <c r="H6198" s="17"/>
      <c r="I6198" s="17"/>
      <c r="J6198" s="17"/>
      <c r="K6198" s="17"/>
      <c r="L6198" s="39"/>
    </row>
    <row r="6199" spans="1:12" s="15" customFormat="1" ht="18.75" customHeight="1">
      <c r="A6199" s="14"/>
      <c r="B6199" s="14"/>
      <c r="C6199" s="14"/>
      <c r="E6199" s="16"/>
      <c r="F6199" s="17"/>
      <c r="G6199" s="17"/>
      <c r="H6199" s="17"/>
      <c r="I6199" s="17"/>
      <c r="J6199" s="17"/>
      <c r="K6199" s="17"/>
      <c r="L6199" s="39"/>
    </row>
    <row r="6200" spans="1:12" s="15" customFormat="1" ht="18.75" customHeight="1">
      <c r="A6200" s="14"/>
      <c r="B6200" s="14"/>
      <c r="C6200" s="14"/>
      <c r="E6200" s="16"/>
      <c r="F6200" s="17"/>
      <c r="G6200" s="17"/>
      <c r="H6200" s="17"/>
      <c r="I6200" s="17"/>
      <c r="J6200" s="17"/>
      <c r="K6200" s="17"/>
      <c r="L6200" s="39"/>
    </row>
    <row r="6201" spans="1:12" s="15" customFormat="1" ht="18.75" customHeight="1">
      <c r="A6201" s="14"/>
      <c r="B6201" s="14"/>
      <c r="C6201" s="14"/>
      <c r="E6201" s="16"/>
      <c r="F6201" s="17"/>
      <c r="G6201" s="17"/>
      <c r="H6201" s="17"/>
      <c r="I6201" s="17"/>
      <c r="J6201" s="17"/>
      <c r="K6201" s="17"/>
      <c r="L6201" s="39"/>
    </row>
    <row r="6202" spans="1:12" s="15" customFormat="1" ht="18.75" customHeight="1">
      <c r="A6202" s="14"/>
      <c r="B6202" s="14"/>
      <c r="C6202" s="14"/>
      <c r="E6202" s="16"/>
      <c r="F6202" s="17"/>
      <c r="G6202" s="17"/>
      <c r="H6202" s="17"/>
      <c r="I6202" s="17"/>
      <c r="J6202" s="17"/>
      <c r="K6202" s="17"/>
      <c r="L6202" s="39"/>
    </row>
    <row r="6203" spans="1:12" s="15" customFormat="1" ht="18.75" customHeight="1">
      <c r="A6203" s="14"/>
      <c r="B6203" s="14"/>
      <c r="C6203" s="14"/>
      <c r="E6203" s="16"/>
      <c r="F6203" s="17"/>
      <c r="G6203" s="17"/>
      <c r="H6203" s="17"/>
      <c r="I6203" s="17"/>
      <c r="J6203" s="17"/>
      <c r="K6203" s="17"/>
      <c r="L6203" s="39"/>
    </row>
    <row r="6204" spans="1:12" s="15" customFormat="1" ht="18.75" customHeight="1">
      <c r="A6204" s="14"/>
      <c r="B6204" s="14"/>
      <c r="C6204" s="14"/>
      <c r="E6204" s="16"/>
      <c r="F6204" s="17"/>
      <c r="G6204" s="17"/>
      <c r="H6204" s="17"/>
      <c r="I6204" s="17"/>
      <c r="J6204" s="17"/>
      <c r="K6204" s="17"/>
      <c r="L6204" s="39"/>
    </row>
    <row r="6205" spans="1:12" s="15" customFormat="1" ht="18.75" customHeight="1">
      <c r="A6205" s="14"/>
      <c r="B6205" s="14"/>
      <c r="C6205" s="14"/>
      <c r="E6205" s="16"/>
      <c r="F6205" s="17"/>
      <c r="G6205" s="17"/>
      <c r="H6205" s="17"/>
      <c r="I6205" s="17"/>
      <c r="J6205" s="17"/>
      <c r="K6205" s="17"/>
      <c r="L6205" s="39"/>
    </row>
    <row r="6206" spans="1:12" s="15" customFormat="1" ht="18.75" customHeight="1">
      <c r="A6206" s="14"/>
      <c r="B6206" s="14"/>
      <c r="C6206" s="14"/>
      <c r="E6206" s="16"/>
      <c r="F6206" s="17"/>
      <c r="G6206" s="17"/>
      <c r="H6206" s="17"/>
      <c r="I6206" s="17"/>
      <c r="J6206" s="17"/>
      <c r="K6206" s="17"/>
      <c r="L6206" s="39"/>
    </row>
    <row r="6207" spans="1:12" s="15" customFormat="1" ht="18.75" customHeight="1">
      <c r="A6207" s="14"/>
      <c r="B6207" s="14"/>
      <c r="C6207" s="14"/>
      <c r="E6207" s="16"/>
      <c r="F6207" s="17"/>
      <c r="G6207" s="17"/>
      <c r="H6207" s="17"/>
      <c r="I6207" s="17"/>
      <c r="J6207" s="17"/>
      <c r="K6207" s="17"/>
      <c r="L6207" s="39"/>
    </row>
    <row r="6208" spans="1:12" s="15" customFormat="1" ht="18.75" customHeight="1">
      <c r="A6208" s="14"/>
      <c r="B6208" s="14"/>
      <c r="C6208" s="14"/>
      <c r="E6208" s="16"/>
      <c r="F6208" s="17"/>
      <c r="G6208" s="17"/>
      <c r="H6208" s="17"/>
      <c r="I6208" s="17"/>
      <c r="J6208" s="17"/>
      <c r="K6208" s="17"/>
      <c r="L6208" s="39"/>
    </row>
    <row r="6209" spans="1:12" s="15" customFormat="1" ht="18.75" customHeight="1">
      <c r="A6209" s="14"/>
      <c r="B6209" s="14"/>
      <c r="C6209" s="14"/>
      <c r="E6209" s="16"/>
      <c r="F6209" s="17"/>
      <c r="G6209" s="17"/>
      <c r="H6209" s="17"/>
      <c r="I6209" s="17"/>
      <c r="J6209" s="17"/>
      <c r="K6209" s="17"/>
      <c r="L6209" s="39"/>
    </row>
    <row r="6210" spans="1:12" s="15" customFormat="1" ht="18.75" customHeight="1">
      <c r="A6210" s="14"/>
      <c r="B6210" s="14"/>
      <c r="C6210" s="14"/>
      <c r="E6210" s="16"/>
      <c r="F6210" s="17"/>
      <c r="G6210" s="17"/>
      <c r="H6210" s="17"/>
      <c r="I6210" s="17"/>
      <c r="J6210" s="17"/>
      <c r="K6210" s="17"/>
      <c r="L6210" s="39"/>
    </row>
    <row r="6211" spans="1:12" s="15" customFormat="1" ht="18.75" customHeight="1">
      <c r="A6211" s="14"/>
      <c r="B6211" s="14"/>
      <c r="C6211" s="14"/>
      <c r="E6211" s="16"/>
      <c r="F6211" s="17"/>
      <c r="G6211" s="17"/>
      <c r="H6211" s="17"/>
      <c r="I6211" s="17"/>
      <c r="J6211" s="17"/>
      <c r="K6211" s="17"/>
      <c r="L6211" s="39"/>
    </row>
    <row r="6212" spans="1:12" s="15" customFormat="1" ht="18.75" customHeight="1">
      <c r="A6212" s="14"/>
      <c r="B6212" s="14"/>
      <c r="C6212" s="14"/>
      <c r="E6212" s="16"/>
      <c r="F6212" s="17"/>
      <c r="G6212" s="17"/>
      <c r="H6212" s="17"/>
      <c r="I6212" s="17"/>
      <c r="J6212" s="17"/>
      <c r="K6212" s="17"/>
      <c r="L6212" s="39"/>
    </row>
    <row r="6213" spans="1:12" s="15" customFormat="1" ht="18.75" customHeight="1">
      <c r="A6213" s="14"/>
      <c r="B6213" s="14"/>
      <c r="C6213" s="14"/>
      <c r="E6213" s="16"/>
      <c r="F6213" s="17"/>
      <c r="G6213" s="17"/>
      <c r="H6213" s="17"/>
      <c r="I6213" s="17"/>
      <c r="J6213" s="17"/>
      <c r="K6213" s="17"/>
      <c r="L6213" s="39"/>
    </row>
    <row r="6214" spans="1:12" s="15" customFormat="1" ht="18.75" customHeight="1">
      <c r="A6214" s="14"/>
      <c r="B6214" s="14"/>
      <c r="C6214" s="14"/>
      <c r="E6214" s="16"/>
      <c r="F6214" s="17"/>
      <c r="G6214" s="17"/>
      <c r="H6214" s="17"/>
      <c r="I6214" s="17"/>
      <c r="J6214" s="17"/>
      <c r="K6214" s="17"/>
      <c r="L6214" s="39"/>
    </row>
    <row r="6215" spans="1:12" s="15" customFormat="1" ht="18.75" customHeight="1">
      <c r="A6215" s="14"/>
      <c r="B6215" s="14"/>
      <c r="C6215" s="14"/>
      <c r="E6215" s="16"/>
      <c r="F6215" s="17"/>
      <c r="G6215" s="17"/>
      <c r="H6215" s="17"/>
      <c r="I6215" s="17"/>
      <c r="J6215" s="17"/>
      <c r="K6215" s="17"/>
      <c r="L6215" s="39"/>
    </row>
    <row r="6216" spans="1:12" s="15" customFormat="1" ht="18.75" customHeight="1">
      <c r="A6216" s="14"/>
      <c r="B6216" s="14"/>
      <c r="C6216" s="14"/>
      <c r="E6216" s="16"/>
      <c r="F6216" s="17"/>
      <c r="G6216" s="17"/>
      <c r="H6216" s="17"/>
      <c r="I6216" s="17"/>
      <c r="J6216" s="17"/>
      <c r="K6216" s="17"/>
      <c r="L6216" s="39"/>
    </row>
    <row r="6217" spans="1:12" s="15" customFormat="1" ht="18.75" customHeight="1">
      <c r="A6217" s="14"/>
      <c r="B6217" s="14"/>
      <c r="C6217" s="14"/>
      <c r="E6217" s="16"/>
      <c r="F6217" s="17"/>
      <c r="G6217" s="17"/>
      <c r="H6217" s="17"/>
      <c r="I6217" s="17"/>
      <c r="J6217" s="17"/>
      <c r="K6217" s="17"/>
      <c r="L6217" s="39"/>
    </row>
    <row r="6218" spans="1:12" s="15" customFormat="1" ht="18.75" customHeight="1">
      <c r="A6218" s="14"/>
      <c r="B6218" s="14"/>
      <c r="C6218" s="14"/>
      <c r="E6218" s="16"/>
      <c r="F6218" s="17"/>
      <c r="G6218" s="17"/>
      <c r="H6218" s="17"/>
      <c r="I6218" s="17"/>
      <c r="J6218" s="17"/>
      <c r="K6218" s="17"/>
      <c r="L6218" s="39"/>
    </row>
    <row r="6219" spans="1:12" s="15" customFormat="1" ht="18.75" customHeight="1">
      <c r="A6219" s="14"/>
      <c r="B6219" s="14"/>
      <c r="C6219" s="14"/>
      <c r="E6219" s="16"/>
      <c r="F6219" s="17"/>
      <c r="G6219" s="17"/>
      <c r="H6219" s="17"/>
      <c r="I6219" s="17"/>
      <c r="J6219" s="17"/>
      <c r="K6219" s="17"/>
      <c r="L6219" s="39"/>
    </row>
    <row r="6220" spans="1:12" s="15" customFormat="1" ht="18.75" customHeight="1">
      <c r="A6220" s="14"/>
      <c r="B6220" s="14"/>
      <c r="C6220" s="14"/>
      <c r="E6220" s="16"/>
      <c r="F6220" s="17"/>
      <c r="G6220" s="17"/>
      <c r="H6220" s="17"/>
      <c r="I6220" s="17"/>
      <c r="J6220" s="17"/>
      <c r="K6220" s="17"/>
      <c r="L6220" s="39"/>
    </row>
    <row r="6221" spans="1:12" s="15" customFormat="1" ht="18.75" customHeight="1">
      <c r="A6221" s="14"/>
      <c r="B6221" s="14"/>
      <c r="C6221" s="14"/>
      <c r="E6221" s="16"/>
      <c r="F6221" s="17"/>
      <c r="G6221" s="17"/>
      <c r="H6221" s="17"/>
      <c r="I6221" s="17"/>
      <c r="J6221" s="17"/>
      <c r="K6221" s="17"/>
      <c r="L6221" s="39"/>
    </row>
    <row r="6222" spans="1:12" s="15" customFormat="1" ht="18.75" customHeight="1">
      <c r="A6222" s="14"/>
      <c r="B6222" s="14"/>
      <c r="C6222" s="14"/>
      <c r="E6222" s="16"/>
      <c r="F6222" s="17"/>
      <c r="G6222" s="17"/>
      <c r="H6222" s="17"/>
      <c r="I6222" s="17"/>
      <c r="J6222" s="17"/>
      <c r="K6222" s="17"/>
      <c r="L6222" s="39"/>
    </row>
    <row r="6223" spans="1:12" s="15" customFormat="1" ht="18.75" customHeight="1">
      <c r="A6223" s="14"/>
      <c r="B6223" s="14"/>
      <c r="C6223" s="14"/>
      <c r="E6223" s="16"/>
      <c r="F6223" s="17"/>
      <c r="G6223" s="17"/>
      <c r="H6223" s="17"/>
      <c r="I6223" s="17"/>
      <c r="J6223" s="17"/>
      <c r="K6223" s="17"/>
      <c r="L6223" s="39"/>
    </row>
    <row r="6224" spans="1:12" s="15" customFormat="1" ht="18.75" customHeight="1">
      <c r="A6224" s="14"/>
      <c r="B6224" s="14"/>
      <c r="C6224" s="14"/>
      <c r="E6224" s="16"/>
      <c r="F6224" s="17"/>
      <c r="G6224" s="17"/>
      <c r="H6224" s="17"/>
      <c r="I6224" s="17"/>
      <c r="J6224" s="17"/>
      <c r="K6224" s="17"/>
      <c r="L6224" s="39"/>
    </row>
    <row r="6225" spans="1:12" s="15" customFormat="1" ht="18.75" customHeight="1">
      <c r="A6225" s="14"/>
      <c r="B6225" s="14"/>
      <c r="C6225" s="14"/>
      <c r="E6225" s="16"/>
      <c r="F6225" s="17"/>
      <c r="G6225" s="17"/>
      <c r="H6225" s="17"/>
      <c r="I6225" s="17"/>
      <c r="J6225" s="17"/>
      <c r="K6225" s="17"/>
      <c r="L6225" s="39"/>
    </row>
    <row r="6226" spans="1:12" s="15" customFormat="1" ht="18.75" customHeight="1">
      <c r="A6226" s="14"/>
      <c r="B6226" s="14"/>
      <c r="C6226" s="14"/>
      <c r="E6226" s="16"/>
      <c r="F6226" s="17"/>
      <c r="G6226" s="17"/>
      <c r="H6226" s="17"/>
      <c r="I6226" s="17"/>
      <c r="J6226" s="17"/>
      <c r="K6226" s="17"/>
      <c r="L6226" s="39"/>
    </row>
    <row r="6227" spans="1:12" s="15" customFormat="1" ht="18.75" customHeight="1">
      <c r="A6227" s="14"/>
      <c r="B6227" s="14"/>
      <c r="C6227" s="14"/>
      <c r="E6227" s="16"/>
      <c r="F6227" s="17"/>
      <c r="G6227" s="17"/>
      <c r="H6227" s="17"/>
      <c r="I6227" s="17"/>
      <c r="J6227" s="17"/>
      <c r="K6227" s="17"/>
      <c r="L6227" s="39"/>
    </row>
    <row r="6228" spans="1:12" s="15" customFormat="1" ht="18.75" customHeight="1">
      <c r="A6228" s="14"/>
      <c r="B6228" s="14"/>
      <c r="C6228" s="14"/>
      <c r="E6228" s="16"/>
      <c r="F6228" s="17"/>
      <c r="G6228" s="17"/>
      <c r="H6228" s="17"/>
      <c r="I6228" s="17"/>
      <c r="J6228" s="17"/>
      <c r="K6228" s="17"/>
      <c r="L6228" s="39"/>
    </row>
    <row r="6229" spans="1:12" s="15" customFormat="1" ht="18.75" customHeight="1">
      <c r="A6229" s="14"/>
      <c r="B6229" s="14"/>
      <c r="C6229" s="14"/>
      <c r="E6229" s="16"/>
      <c r="F6229" s="17"/>
      <c r="G6229" s="17"/>
      <c r="H6229" s="17"/>
      <c r="I6229" s="17"/>
      <c r="J6229" s="17"/>
      <c r="K6229" s="17"/>
      <c r="L6229" s="39"/>
    </row>
    <row r="6230" spans="1:12" s="15" customFormat="1" ht="18.75" customHeight="1">
      <c r="A6230" s="14"/>
      <c r="B6230" s="14"/>
      <c r="C6230" s="14"/>
      <c r="E6230" s="16"/>
      <c r="F6230" s="17"/>
      <c r="G6230" s="17"/>
      <c r="H6230" s="17"/>
      <c r="I6230" s="17"/>
      <c r="J6230" s="17"/>
      <c r="K6230" s="17"/>
      <c r="L6230" s="39"/>
    </row>
    <row r="6231" spans="1:12" s="15" customFormat="1" ht="18.75" customHeight="1">
      <c r="A6231" s="14"/>
      <c r="B6231" s="14"/>
      <c r="C6231" s="14"/>
      <c r="E6231" s="16"/>
      <c r="F6231" s="17"/>
      <c r="G6231" s="17"/>
      <c r="H6231" s="17"/>
      <c r="I6231" s="17"/>
      <c r="J6231" s="17"/>
      <c r="K6231" s="17"/>
      <c r="L6231" s="39"/>
    </row>
    <row r="6232" spans="1:12" s="15" customFormat="1" ht="18.75" customHeight="1">
      <c r="A6232" s="14"/>
      <c r="B6232" s="14"/>
      <c r="C6232" s="14"/>
      <c r="E6232" s="16"/>
      <c r="F6232" s="17"/>
      <c r="G6232" s="17"/>
      <c r="H6232" s="17"/>
      <c r="I6232" s="17"/>
      <c r="J6232" s="17"/>
      <c r="K6232" s="17"/>
      <c r="L6232" s="39"/>
    </row>
    <row r="6233" spans="1:12" s="15" customFormat="1" ht="18.75" customHeight="1">
      <c r="A6233" s="14"/>
      <c r="B6233" s="14"/>
      <c r="C6233" s="14"/>
      <c r="E6233" s="16"/>
      <c r="F6233" s="17"/>
      <c r="G6233" s="17"/>
      <c r="H6233" s="17"/>
      <c r="I6233" s="17"/>
      <c r="J6233" s="17"/>
      <c r="K6233" s="17"/>
      <c r="L6233" s="39"/>
    </row>
    <row r="6234" spans="1:12" s="15" customFormat="1" ht="18.75" customHeight="1">
      <c r="A6234" s="14"/>
      <c r="B6234" s="14"/>
      <c r="C6234" s="14"/>
      <c r="E6234" s="16"/>
      <c r="F6234" s="17"/>
      <c r="G6234" s="17"/>
      <c r="H6234" s="17"/>
      <c r="I6234" s="17"/>
      <c r="J6234" s="17"/>
      <c r="K6234" s="17"/>
      <c r="L6234" s="39"/>
    </row>
    <row r="6235" spans="1:12" s="15" customFormat="1" ht="18.75" customHeight="1">
      <c r="A6235" s="14"/>
      <c r="B6235" s="14"/>
      <c r="C6235" s="14"/>
      <c r="E6235" s="16"/>
      <c r="F6235" s="17"/>
      <c r="G6235" s="17"/>
      <c r="H6235" s="17"/>
      <c r="I6235" s="17"/>
      <c r="J6235" s="17"/>
      <c r="K6235" s="17"/>
      <c r="L6235" s="39"/>
    </row>
    <row r="6236" spans="1:12" s="15" customFormat="1" ht="18.75" customHeight="1">
      <c r="A6236" s="14"/>
      <c r="B6236" s="14"/>
      <c r="C6236" s="14"/>
      <c r="E6236" s="16"/>
      <c r="F6236" s="17"/>
      <c r="G6236" s="17"/>
      <c r="H6236" s="17"/>
      <c r="I6236" s="17"/>
      <c r="J6236" s="17"/>
      <c r="K6236" s="17"/>
      <c r="L6236" s="39"/>
    </row>
    <row r="6237" spans="1:12" s="15" customFormat="1" ht="18.75" customHeight="1">
      <c r="A6237" s="14"/>
      <c r="B6237" s="14"/>
      <c r="C6237" s="14"/>
      <c r="E6237" s="16"/>
      <c r="F6237" s="17"/>
      <c r="G6237" s="17"/>
      <c r="H6237" s="17"/>
      <c r="I6237" s="17"/>
      <c r="J6237" s="17"/>
      <c r="K6237" s="17"/>
      <c r="L6237" s="39"/>
    </row>
    <row r="6238" spans="1:12" s="15" customFormat="1" ht="18.75" customHeight="1">
      <c r="A6238" s="14"/>
      <c r="B6238" s="14"/>
      <c r="C6238" s="14"/>
      <c r="E6238" s="16"/>
      <c r="F6238" s="17"/>
      <c r="G6238" s="17"/>
      <c r="H6238" s="17"/>
      <c r="I6238" s="17"/>
      <c r="J6238" s="17"/>
      <c r="K6238" s="17"/>
      <c r="L6238" s="39"/>
    </row>
    <row r="6239" spans="1:12" s="15" customFormat="1" ht="18.75" customHeight="1">
      <c r="A6239" s="14"/>
      <c r="B6239" s="14"/>
      <c r="C6239" s="14"/>
      <c r="E6239" s="16"/>
      <c r="F6239" s="17"/>
      <c r="G6239" s="17"/>
      <c r="H6239" s="17"/>
      <c r="I6239" s="17"/>
      <c r="J6239" s="17"/>
      <c r="K6239" s="17"/>
      <c r="L6239" s="39"/>
    </row>
    <row r="6240" spans="1:12" s="15" customFormat="1" ht="18.75" customHeight="1">
      <c r="A6240" s="14"/>
      <c r="B6240" s="14"/>
      <c r="C6240" s="14"/>
      <c r="E6240" s="16"/>
      <c r="F6240" s="17"/>
      <c r="G6240" s="17"/>
      <c r="H6240" s="17"/>
      <c r="I6240" s="17"/>
      <c r="J6240" s="17"/>
      <c r="K6240" s="17"/>
      <c r="L6240" s="39"/>
    </row>
    <row r="6241" spans="1:12" s="15" customFormat="1" ht="18.75" customHeight="1">
      <c r="A6241" s="14"/>
      <c r="B6241" s="14"/>
      <c r="C6241" s="14"/>
      <c r="E6241" s="16"/>
      <c r="F6241" s="17"/>
      <c r="G6241" s="17"/>
      <c r="H6241" s="17"/>
      <c r="I6241" s="17"/>
      <c r="J6241" s="17"/>
      <c r="K6241" s="17"/>
      <c r="L6241" s="39"/>
    </row>
    <row r="6242" spans="1:12" s="15" customFormat="1" ht="18.75" customHeight="1">
      <c r="A6242" s="14"/>
      <c r="B6242" s="14"/>
      <c r="C6242" s="14"/>
      <c r="E6242" s="16"/>
      <c r="F6242" s="17"/>
      <c r="G6242" s="17"/>
      <c r="H6242" s="17"/>
      <c r="I6242" s="17"/>
      <c r="J6242" s="17"/>
      <c r="K6242" s="17"/>
      <c r="L6242" s="39"/>
    </row>
    <row r="6243" spans="1:12" s="15" customFormat="1" ht="18.75" customHeight="1">
      <c r="A6243" s="14"/>
      <c r="B6243" s="14"/>
      <c r="C6243" s="14"/>
      <c r="E6243" s="16"/>
      <c r="F6243" s="17"/>
      <c r="G6243" s="17"/>
      <c r="H6243" s="17"/>
      <c r="I6243" s="17"/>
      <c r="J6243" s="17"/>
      <c r="K6243" s="17"/>
      <c r="L6243" s="39"/>
    </row>
    <row r="6244" spans="1:12" s="15" customFormat="1" ht="18.75" customHeight="1">
      <c r="A6244" s="14"/>
      <c r="B6244" s="14"/>
      <c r="C6244" s="14"/>
      <c r="E6244" s="16"/>
      <c r="F6244" s="17"/>
      <c r="G6244" s="17"/>
      <c r="H6244" s="17"/>
      <c r="I6244" s="17"/>
      <c r="J6244" s="17"/>
      <c r="K6244" s="17"/>
      <c r="L6244" s="39"/>
    </row>
    <row r="6245" spans="1:12" s="15" customFormat="1" ht="18.75" customHeight="1">
      <c r="A6245" s="14"/>
      <c r="B6245" s="14"/>
      <c r="C6245" s="14"/>
      <c r="E6245" s="16"/>
      <c r="F6245" s="17"/>
      <c r="G6245" s="17"/>
      <c r="H6245" s="17"/>
      <c r="I6245" s="17"/>
      <c r="J6245" s="17"/>
      <c r="K6245" s="17"/>
      <c r="L6245" s="39"/>
    </row>
    <row r="6246" spans="1:12" s="15" customFormat="1" ht="18.75" customHeight="1">
      <c r="A6246" s="14"/>
      <c r="B6246" s="14"/>
      <c r="C6246" s="14"/>
      <c r="E6246" s="16"/>
      <c r="F6246" s="17"/>
      <c r="G6246" s="17"/>
      <c r="H6246" s="17"/>
      <c r="I6246" s="17"/>
      <c r="J6246" s="17"/>
      <c r="K6246" s="17"/>
      <c r="L6246" s="39"/>
    </row>
    <row r="6247" spans="1:12" s="15" customFormat="1" ht="18.75" customHeight="1">
      <c r="A6247" s="14"/>
      <c r="B6247" s="14"/>
      <c r="C6247" s="14"/>
      <c r="E6247" s="16"/>
      <c r="F6247" s="17"/>
      <c r="G6247" s="17"/>
      <c r="H6247" s="17"/>
      <c r="I6247" s="17"/>
      <c r="J6247" s="17"/>
      <c r="K6247" s="17"/>
      <c r="L6247" s="39"/>
    </row>
    <row r="6248" spans="1:12" s="15" customFormat="1" ht="18.75" customHeight="1">
      <c r="A6248" s="14"/>
      <c r="B6248" s="14"/>
      <c r="C6248" s="14"/>
      <c r="E6248" s="16"/>
      <c r="F6248" s="17"/>
      <c r="G6248" s="17"/>
      <c r="H6248" s="17"/>
      <c r="I6248" s="17"/>
      <c r="J6248" s="17"/>
      <c r="K6248" s="17"/>
      <c r="L6248" s="39"/>
    </row>
    <row r="6249" spans="1:12" s="15" customFormat="1" ht="18.75" customHeight="1">
      <c r="A6249" s="14"/>
      <c r="B6249" s="14"/>
      <c r="C6249" s="14"/>
      <c r="E6249" s="16"/>
      <c r="F6249" s="17"/>
      <c r="G6249" s="17"/>
      <c r="H6249" s="17"/>
      <c r="I6249" s="17"/>
      <c r="J6249" s="17"/>
      <c r="K6249" s="17"/>
      <c r="L6249" s="39"/>
    </row>
    <row r="6250" spans="1:12" s="15" customFormat="1" ht="18.75" customHeight="1">
      <c r="A6250" s="14"/>
      <c r="B6250" s="14"/>
      <c r="C6250" s="14"/>
      <c r="E6250" s="16"/>
      <c r="F6250" s="17"/>
      <c r="G6250" s="17"/>
      <c r="H6250" s="17"/>
      <c r="I6250" s="17"/>
      <c r="J6250" s="17"/>
      <c r="K6250" s="17"/>
      <c r="L6250" s="39"/>
    </row>
    <row r="6251" spans="1:12" s="15" customFormat="1" ht="18.75" customHeight="1">
      <c r="A6251" s="14"/>
      <c r="B6251" s="14"/>
      <c r="C6251" s="14"/>
      <c r="E6251" s="16"/>
      <c r="F6251" s="17"/>
      <c r="G6251" s="17"/>
      <c r="H6251" s="17"/>
      <c r="I6251" s="17"/>
      <c r="J6251" s="17"/>
      <c r="K6251" s="17"/>
      <c r="L6251" s="39"/>
    </row>
    <row r="6252" spans="1:12" s="15" customFormat="1" ht="18.75" customHeight="1">
      <c r="A6252" s="14"/>
      <c r="B6252" s="14"/>
      <c r="C6252" s="14"/>
      <c r="E6252" s="16"/>
      <c r="F6252" s="17"/>
      <c r="G6252" s="17"/>
      <c r="H6252" s="17"/>
      <c r="I6252" s="17"/>
      <c r="J6252" s="17"/>
      <c r="K6252" s="17"/>
      <c r="L6252" s="39"/>
    </row>
    <row r="6253" spans="1:12" s="15" customFormat="1" ht="18.75" customHeight="1">
      <c r="A6253" s="14"/>
      <c r="B6253" s="14"/>
      <c r="C6253" s="14"/>
      <c r="E6253" s="16"/>
      <c r="F6253" s="17"/>
      <c r="G6253" s="17"/>
      <c r="H6253" s="17"/>
      <c r="I6253" s="17"/>
      <c r="J6253" s="17"/>
      <c r="K6253" s="17"/>
      <c r="L6253" s="39"/>
    </row>
    <row r="6254" spans="1:12" s="15" customFormat="1" ht="18.75" customHeight="1">
      <c r="A6254" s="14"/>
      <c r="B6254" s="14"/>
      <c r="C6254" s="14"/>
      <c r="E6254" s="16"/>
      <c r="F6254" s="17"/>
      <c r="G6254" s="17"/>
      <c r="H6254" s="17"/>
      <c r="I6254" s="17"/>
      <c r="J6254" s="17"/>
      <c r="K6254" s="17"/>
      <c r="L6254" s="39"/>
    </row>
    <row r="6255" spans="1:12" s="15" customFormat="1" ht="18.75" customHeight="1">
      <c r="A6255" s="14"/>
      <c r="B6255" s="14"/>
      <c r="C6255" s="14"/>
      <c r="E6255" s="16"/>
      <c r="F6255" s="17"/>
      <c r="G6255" s="17"/>
      <c r="H6255" s="17"/>
      <c r="I6255" s="17"/>
      <c r="J6255" s="17"/>
      <c r="K6255" s="17"/>
      <c r="L6255" s="39"/>
    </row>
    <row r="6256" spans="1:12" s="15" customFormat="1" ht="18.75" customHeight="1">
      <c r="A6256" s="14"/>
      <c r="B6256" s="14"/>
      <c r="C6256" s="14"/>
      <c r="E6256" s="16"/>
      <c r="F6256" s="17"/>
      <c r="G6256" s="17"/>
      <c r="H6256" s="17"/>
      <c r="I6256" s="17"/>
      <c r="J6256" s="17"/>
      <c r="K6256" s="17"/>
      <c r="L6256" s="39"/>
    </row>
    <row r="6257" spans="1:12" s="15" customFormat="1" ht="18.75" customHeight="1">
      <c r="A6257" s="14"/>
      <c r="B6257" s="14"/>
      <c r="C6257" s="14"/>
      <c r="E6257" s="16"/>
      <c r="F6257" s="17"/>
      <c r="G6257" s="17"/>
      <c r="H6257" s="17"/>
      <c r="I6257" s="17"/>
      <c r="J6257" s="17"/>
      <c r="K6257" s="17"/>
      <c r="L6257" s="39"/>
    </row>
    <row r="6258" spans="1:12" s="15" customFormat="1" ht="18.75" customHeight="1">
      <c r="A6258" s="14"/>
      <c r="B6258" s="14"/>
      <c r="C6258" s="14"/>
      <c r="E6258" s="16"/>
      <c r="F6258" s="17"/>
      <c r="G6258" s="17"/>
      <c r="H6258" s="17"/>
      <c r="I6258" s="17"/>
      <c r="J6258" s="17"/>
      <c r="K6258" s="17"/>
      <c r="L6258" s="39"/>
    </row>
    <row r="6259" spans="1:12" s="15" customFormat="1" ht="18.75" customHeight="1">
      <c r="A6259" s="14"/>
      <c r="B6259" s="14"/>
      <c r="C6259" s="14"/>
      <c r="E6259" s="16"/>
      <c r="F6259" s="17"/>
      <c r="G6259" s="17"/>
      <c r="H6259" s="17"/>
      <c r="I6259" s="17"/>
      <c r="J6259" s="17"/>
      <c r="K6259" s="17"/>
      <c r="L6259" s="39"/>
    </row>
    <row r="6260" spans="1:12" s="15" customFormat="1" ht="18.75" customHeight="1">
      <c r="A6260" s="14"/>
      <c r="B6260" s="14"/>
      <c r="C6260" s="14"/>
      <c r="E6260" s="16"/>
      <c r="F6260" s="17"/>
      <c r="G6260" s="17"/>
      <c r="H6260" s="17"/>
      <c r="I6260" s="17"/>
      <c r="J6260" s="17"/>
      <c r="K6260" s="17"/>
      <c r="L6260" s="39"/>
    </row>
    <row r="6261" spans="1:12" s="15" customFormat="1" ht="18.75" customHeight="1">
      <c r="A6261" s="14"/>
      <c r="B6261" s="14"/>
      <c r="C6261" s="14"/>
      <c r="E6261" s="16"/>
      <c r="F6261" s="17"/>
      <c r="G6261" s="17"/>
      <c r="H6261" s="17"/>
      <c r="I6261" s="17"/>
      <c r="J6261" s="17"/>
      <c r="K6261" s="17"/>
      <c r="L6261" s="39"/>
    </row>
    <row r="6262" spans="1:12" s="15" customFormat="1" ht="18.75" customHeight="1">
      <c r="A6262" s="14"/>
      <c r="B6262" s="14"/>
      <c r="C6262" s="14"/>
      <c r="E6262" s="16"/>
      <c r="F6262" s="17"/>
      <c r="G6262" s="17"/>
      <c r="H6262" s="17"/>
      <c r="I6262" s="17"/>
      <c r="J6262" s="17"/>
      <c r="K6262" s="17"/>
      <c r="L6262" s="39"/>
    </row>
    <row r="6263" spans="1:12" s="15" customFormat="1" ht="18.75" customHeight="1">
      <c r="A6263" s="14"/>
      <c r="B6263" s="14"/>
      <c r="C6263" s="14"/>
      <c r="E6263" s="16"/>
      <c r="F6263" s="17"/>
      <c r="G6263" s="17"/>
      <c r="H6263" s="17"/>
      <c r="I6263" s="17"/>
      <c r="J6263" s="17"/>
      <c r="K6263" s="17"/>
      <c r="L6263" s="39"/>
    </row>
    <row r="6264" spans="1:12" s="15" customFormat="1" ht="18.75" customHeight="1">
      <c r="A6264" s="14"/>
      <c r="B6264" s="14"/>
      <c r="C6264" s="14"/>
      <c r="E6264" s="16"/>
      <c r="F6264" s="17"/>
      <c r="G6264" s="17"/>
      <c r="H6264" s="17"/>
      <c r="I6264" s="17"/>
      <c r="J6264" s="17"/>
      <c r="K6264" s="17"/>
      <c r="L6264" s="39"/>
    </row>
    <row r="6265" spans="1:12" s="15" customFormat="1" ht="18.75" customHeight="1">
      <c r="A6265" s="14"/>
      <c r="B6265" s="14"/>
      <c r="C6265" s="14"/>
      <c r="E6265" s="16"/>
      <c r="F6265" s="17"/>
      <c r="G6265" s="17"/>
      <c r="H6265" s="17"/>
      <c r="I6265" s="17"/>
      <c r="J6265" s="17"/>
      <c r="K6265" s="17"/>
      <c r="L6265" s="39"/>
    </row>
    <row r="6266" spans="1:12" s="15" customFormat="1" ht="18.75" customHeight="1">
      <c r="A6266" s="14"/>
      <c r="B6266" s="14"/>
      <c r="C6266" s="14"/>
      <c r="E6266" s="16"/>
      <c r="F6266" s="17"/>
      <c r="G6266" s="17"/>
      <c r="H6266" s="17"/>
      <c r="I6266" s="17"/>
      <c r="J6266" s="17"/>
      <c r="K6266" s="17"/>
      <c r="L6266" s="39"/>
    </row>
    <row r="6267" spans="1:12" s="15" customFormat="1" ht="18.75" customHeight="1">
      <c r="A6267" s="14"/>
      <c r="B6267" s="14"/>
      <c r="C6267" s="14"/>
      <c r="E6267" s="16"/>
      <c r="F6267" s="17"/>
      <c r="G6267" s="17"/>
      <c r="H6267" s="17"/>
      <c r="I6267" s="17"/>
      <c r="J6267" s="17"/>
      <c r="K6267" s="17"/>
      <c r="L6267" s="39"/>
    </row>
    <row r="6268" spans="1:12" s="15" customFormat="1" ht="18.75" customHeight="1">
      <c r="A6268" s="14"/>
      <c r="B6268" s="14"/>
      <c r="C6268" s="14"/>
      <c r="E6268" s="16"/>
      <c r="F6268" s="17"/>
      <c r="G6268" s="17"/>
      <c r="H6268" s="17"/>
      <c r="I6268" s="17"/>
      <c r="J6268" s="17"/>
      <c r="K6268" s="17"/>
      <c r="L6268" s="39"/>
    </row>
    <row r="6269" spans="1:12" s="15" customFormat="1" ht="18.75" customHeight="1">
      <c r="A6269" s="14"/>
      <c r="B6269" s="14"/>
      <c r="C6269" s="14"/>
      <c r="E6269" s="16"/>
      <c r="F6269" s="17"/>
      <c r="G6269" s="17"/>
      <c r="H6269" s="17"/>
      <c r="I6269" s="17"/>
      <c r="J6269" s="17"/>
      <c r="K6269" s="17"/>
      <c r="L6269" s="39"/>
    </row>
    <row r="6270" spans="1:12" s="15" customFormat="1" ht="18.75" customHeight="1">
      <c r="A6270" s="14"/>
      <c r="B6270" s="14"/>
      <c r="C6270" s="14"/>
      <c r="E6270" s="16"/>
      <c r="F6270" s="17"/>
      <c r="G6270" s="17"/>
      <c r="H6270" s="17"/>
      <c r="I6270" s="17"/>
      <c r="J6270" s="17"/>
      <c r="K6270" s="17"/>
      <c r="L6270" s="39"/>
    </row>
    <row r="6271" spans="1:12" s="15" customFormat="1" ht="18.75" customHeight="1">
      <c r="A6271" s="14"/>
      <c r="B6271" s="14"/>
      <c r="C6271" s="14"/>
      <c r="E6271" s="16"/>
      <c r="F6271" s="17"/>
      <c r="G6271" s="17"/>
      <c r="H6271" s="17"/>
      <c r="I6271" s="17"/>
      <c r="J6271" s="17"/>
      <c r="K6271" s="17"/>
      <c r="L6271" s="39"/>
    </row>
    <row r="6272" spans="1:12" s="15" customFormat="1" ht="18.75" customHeight="1">
      <c r="A6272" s="14"/>
      <c r="B6272" s="14"/>
      <c r="C6272" s="14"/>
      <c r="E6272" s="16"/>
      <c r="F6272" s="17"/>
      <c r="G6272" s="17"/>
      <c r="H6272" s="17"/>
      <c r="I6272" s="17"/>
      <c r="J6272" s="17"/>
      <c r="K6272" s="17"/>
      <c r="L6272" s="39"/>
    </row>
    <row r="6273" spans="1:12" s="15" customFormat="1" ht="18.75" customHeight="1">
      <c r="A6273" s="14"/>
      <c r="B6273" s="14"/>
      <c r="C6273" s="14"/>
      <c r="E6273" s="16"/>
      <c r="F6273" s="17"/>
      <c r="G6273" s="17"/>
      <c r="H6273" s="17"/>
      <c r="I6273" s="17"/>
      <c r="J6273" s="17"/>
      <c r="K6273" s="17"/>
      <c r="L6273" s="39"/>
    </row>
    <row r="6274" spans="1:12" s="15" customFormat="1" ht="18.75" customHeight="1">
      <c r="A6274" s="14"/>
      <c r="B6274" s="14"/>
      <c r="C6274" s="14"/>
      <c r="E6274" s="16"/>
      <c r="F6274" s="17"/>
      <c r="G6274" s="17"/>
      <c r="H6274" s="17"/>
      <c r="I6274" s="17"/>
      <c r="J6274" s="17"/>
      <c r="K6274" s="17"/>
      <c r="L6274" s="39"/>
    </row>
    <row r="6275" spans="1:12" s="15" customFormat="1" ht="18.75" customHeight="1">
      <c r="A6275" s="14"/>
      <c r="B6275" s="14"/>
      <c r="C6275" s="14"/>
      <c r="E6275" s="16"/>
      <c r="F6275" s="17"/>
      <c r="G6275" s="17"/>
      <c r="H6275" s="17"/>
      <c r="I6275" s="17"/>
      <c r="J6275" s="17"/>
      <c r="K6275" s="17"/>
      <c r="L6275" s="39"/>
    </row>
    <row r="6276" spans="1:12" s="15" customFormat="1" ht="18.75" customHeight="1">
      <c r="A6276" s="14"/>
      <c r="B6276" s="14"/>
      <c r="C6276" s="14"/>
      <c r="E6276" s="16"/>
      <c r="F6276" s="17"/>
      <c r="G6276" s="17"/>
      <c r="H6276" s="17"/>
      <c r="I6276" s="17"/>
      <c r="J6276" s="17"/>
      <c r="K6276" s="17"/>
      <c r="L6276" s="39"/>
    </row>
    <row r="6277" spans="1:12" s="15" customFormat="1" ht="18.75" customHeight="1">
      <c r="A6277" s="14"/>
      <c r="B6277" s="14"/>
      <c r="C6277" s="14"/>
      <c r="E6277" s="16"/>
      <c r="F6277" s="17"/>
      <c r="G6277" s="17"/>
      <c r="H6277" s="17"/>
      <c r="I6277" s="17"/>
      <c r="J6277" s="17"/>
      <c r="K6277" s="17"/>
      <c r="L6277" s="39"/>
    </row>
    <row r="6278" spans="1:12" s="15" customFormat="1" ht="18.75" customHeight="1">
      <c r="A6278" s="14"/>
      <c r="B6278" s="14"/>
      <c r="C6278" s="14"/>
      <c r="E6278" s="16"/>
      <c r="F6278" s="17"/>
      <c r="G6278" s="17"/>
      <c r="H6278" s="17"/>
      <c r="I6278" s="17"/>
      <c r="J6278" s="17"/>
      <c r="K6278" s="17"/>
      <c r="L6278" s="39"/>
    </row>
    <row r="6279" spans="1:12" s="15" customFormat="1" ht="18.75" customHeight="1">
      <c r="A6279" s="14"/>
      <c r="B6279" s="14"/>
      <c r="C6279" s="14"/>
      <c r="E6279" s="16"/>
      <c r="F6279" s="17"/>
      <c r="G6279" s="17"/>
      <c r="H6279" s="17"/>
      <c r="I6279" s="17"/>
      <c r="J6279" s="17"/>
      <c r="K6279" s="17"/>
      <c r="L6279" s="39"/>
    </row>
    <row r="6280" spans="1:12" s="15" customFormat="1" ht="18.75" customHeight="1">
      <c r="A6280" s="14"/>
      <c r="B6280" s="14"/>
      <c r="C6280" s="14"/>
      <c r="E6280" s="16"/>
      <c r="F6280" s="17"/>
      <c r="G6280" s="17"/>
      <c r="H6280" s="17"/>
      <c r="I6280" s="17"/>
      <c r="J6280" s="17"/>
      <c r="K6280" s="17"/>
      <c r="L6280" s="39"/>
    </row>
    <row r="6281" spans="1:12" s="15" customFormat="1" ht="18.75" customHeight="1">
      <c r="A6281" s="14"/>
      <c r="B6281" s="14"/>
      <c r="C6281" s="14"/>
      <c r="E6281" s="16"/>
      <c r="F6281" s="17"/>
      <c r="G6281" s="17"/>
      <c r="H6281" s="17"/>
      <c r="I6281" s="17"/>
      <c r="J6281" s="17"/>
      <c r="K6281" s="17"/>
      <c r="L6281" s="39"/>
    </row>
    <row r="6282" spans="1:12" s="15" customFormat="1" ht="18.75" customHeight="1">
      <c r="A6282" s="14"/>
      <c r="B6282" s="14"/>
      <c r="C6282" s="14"/>
      <c r="E6282" s="16"/>
      <c r="F6282" s="17"/>
      <c r="G6282" s="17"/>
      <c r="H6282" s="17"/>
      <c r="I6282" s="17"/>
      <c r="J6282" s="17"/>
      <c r="K6282" s="17"/>
      <c r="L6282" s="39"/>
    </row>
    <row r="6283" spans="1:12" s="15" customFormat="1" ht="18.75" customHeight="1">
      <c r="A6283" s="14"/>
      <c r="B6283" s="14"/>
      <c r="C6283" s="14"/>
      <c r="E6283" s="16"/>
      <c r="F6283" s="17"/>
      <c r="G6283" s="17"/>
      <c r="H6283" s="17"/>
      <c r="I6283" s="17"/>
      <c r="J6283" s="17"/>
      <c r="K6283" s="17"/>
      <c r="L6283" s="39"/>
    </row>
    <row r="6284" spans="1:12" s="15" customFormat="1" ht="18.75" customHeight="1">
      <c r="A6284" s="14"/>
      <c r="B6284" s="14"/>
      <c r="C6284" s="14"/>
      <c r="E6284" s="16"/>
      <c r="F6284" s="17"/>
      <c r="G6284" s="17"/>
      <c r="H6284" s="17"/>
      <c r="I6284" s="17"/>
      <c r="J6284" s="17"/>
      <c r="K6284" s="17"/>
      <c r="L6284" s="39"/>
    </row>
    <row r="6285" spans="1:12" s="15" customFormat="1" ht="18.75" customHeight="1">
      <c r="A6285" s="14"/>
      <c r="B6285" s="14"/>
      <c r="C6285" s="14"/>
      <c r="E6285" s="16"/>
      <c r="F6285" s="17"/>
      <c r="G6285" s="17"/>
      <c r="H6285" s="17"/>
      <c r="I6285" s="17"/>
      <c r="J6285" s="17"/>
      <c r="K6285" s="17"/>
      <c r="L6285" s="39"/>
    </row>
    <row r="6286" spans="1:12" s="15" customFormat="1" ht="18.75" customHeight="1">
      <c r="A6286" s="14"/>
      <c r="B6286" s="14"/>
      <c r="C6286" s="14"/>
      <c r="E6286" s="16"/>
      <c r="F6286" s="17"/>
      <c r="G6286" s="17"/>
      <c r="H6286" s="17"/>
      <c r="I6286" s="17"/>
      <c r="J6286" s="17"/>
      <c r="K6286" s="17"/>
      <c r="L6286" s="39"/>
    </row>
    <row r="6287" spans="1:12" s="15" customFormat="1" ht="18.75" customHeight="1">
      <c r="A6287" s="14"/>
      <c r="B6287" s="14"/>
      <c r="C6287" s="14"/>
      <c r="E6287" s="16"/>
      <c r="F6287" s="17"/>
      <c r="G6287" s="17"/>
      <c r="H6287" s="17"/>
      <c r="I6287" s="17"/>
      <c r="J6287" s="17"/>
      <c r="K6287" s="17"/>
      <c r="L6287" s="39"/>
    </row>
    <row r="6288" spans="1:12" s="15" customFormat="1" ht="18.75" customHeight="1">
      <c r="A6288" s="14"/>
      <c r="B6288" s="14"/>
      <c r="C6288" s="14"/>
      <c r="E6288" s="16"/>
      <c r="F6288" s="17"/>
      <c r="G6288" s="17"/>
      <c r="H6288" s="17"/>
      <c r="I6288" s="17"/>
      <c r="J6288" s="17"/>
      <c r="K6288" s="17"/>
      <c r="L6288" s="39"/>
    </row>
    <row r="6289" spans="1:12" s="15" customFormat="1" ht="18.75" customHeight="1">
      <c r="A6289" s="14"/>
      <c r="B6289" s="14"/>
      <c r="C6289" s="14"/>
      <c r="E6289" s="16"/>
      <c r="F6289" s="17"/>
      <c r="G6289" s="17"/>
      <c r="H6289" s="17"/>
      <c r="I6289" s="17"/>
      <c r="J6289" s="17"/>
      <c r="K6289" s="17"/>
      <c r="L6289" s="39"/>
    </row>
    <row r="6290" spans="1:12" s="15" customFormat="1" ht="18.75" customHeight="1">
      <c r="A6290" s="14"/>
      <c r="B6290" s="14"/>
      <c r="C6290" s="14"/>
      <c r="E6290" s="16"/>
      <c r="F6290" s="17"/>
      <c r="G6290" s="17"/>
      <c r="H6290" s="17"/>
      <c r="I6290" s="17"/>
      <c r="J6290" s="17"/>
      <c r="K6290" s="17"/>
      <c r="L6290" s="39"/>
    </row>
    <row r="6291" spans="1:12" s="15" customFormat="1" ht="18.75" customHeight="1">
      <c r="A6291" s="14"/>
      <c r="B6291" s="14"/>
      <c r="C6291" s="14"/>
      <c r="E6291" s="16"/>
      <c r="F6291" s="17"/>
      <c r="G6291" s="17"/>
      <c r="H6291" s="17"/>
      <c r="I6291" s="17"/>
      <c r="J6291" s="17"/>
      <c r="K6291" s="17"/>
      <c r="L6291" s="39"/>
    </row>
    <row r="6292" spans="1:12" s="15" customFormat="1" ht="18.75" customHeight="1">
      <c r="A6292" s="14"/>
      <c r="B6292" s="14"/>
      <c r="C6292" s="14"/>
      <c r="E6292" s="16"/>
      <c r="F6292" s="17"/>
      <c r="G6292" s="17"/>
      <c r="H6292" s="17"/>
      <c r="I6292" s="17"/>
      <c r="J6292" s="17"/>
      <c r="K6292" s="17"/>
      <c r="L6292" s="39"/>
    </row>
    <row r="6293" spans="1:12" s="15" customFormat="1" ht="18.75" customHeight="1">
      <c r="A6293" s="14"/>
      <c r="B6293" s="14"/>
      <c r="C6293" s="14"/>
      <c r="E6293" s="16"/>
      <c r="F6293" s="17"/>
      <c r="G6293" s="17"/>
      <c r="H6293" s="17"/>
      <c r="I6293" s="17"/>
      <c r="J6293" s="17"/>
      <c r="K6293" s="17"/>
      <c r="L6293" s="39"/>
    </row>
    <row r="6294" spans="1:12" s="15" customFormat="1" ht="18.75" customHeight="1">
      <c r="A6294" s="14"/>
      <c r="B6294" s="14"/>
      <c r="C6294" s="14"/>
      <c r="E6294" s="16"/>
      <c r="F6294" s="17"/>
      <c r="G6294" s="17"/>
      <c r="H6294" s="17"/>
      <c r="I6294" s="17"/>
      <c r="J6294" s="17"/>
      <c r="K6294" s="17"/>
      <c r="L6294" s="39"/>
    </row>
    <row r="6295" spans="1:12" s="15" customFormat="1" ht="18.75" customHeight="1">
      <c r="A6295" s="14"/>
      <c r="B6295" s="14"/>
      <c r="C6295" s="14"/>
      <c r="E6295" s="16"/>
      <c r="F6295" s="17"/>
      <c r="G6295" s="17"/>
      <c r="H6295" s="17"/>
      <c r="I6295" s="17"/>
      <c r="J6295" s="17"/>
      <c r="K6295" s="17"/>
      <c r="L6295" s="39"/>
    </row>
    <row r="6296" spans="1:12" s="15" customFormat="1" ht="18.75" customHeight="1">
      <c r="A6296" s="14"/>
      <c r="B6296" s="14"/>
      <c r="C6296" s="14"/>
      <c r="E6296" s="16"/>
      <c r="F6296" s="17"/>
      <c r="G6296" s="17"/>
      <c r="H6296" s="17"/>
      <c r="I6296" s="17"/>
      <c r="J6296" s="17"/>
      <c r="K6296" s="17"/>
      <c r="L6296" s="39"/>
    </row>
    <row r="6297" spans="1:12" s="15" customFormat="1" ht="18.75" customHeight="1">
      <c r="A6297" s="14"/>
      <c r="B6297" s="14"/>
      <c r="C6297" s="14"/>
      <c r="E6297" s="16"/>
      <c r="F6297" s="17"/>
      <c r="G6297" s="17"/>
      <c r="H6297" s="17"/>
      <c r="I6297" s="17"/>
      <c r="J6297" s="17"/>
      <c r="K6297" s="17"/>
      <c r="L6297" s="39"/>
    </row>
    <row r="6298" spans="1:12" s="15" customFormat="1" ht="18.75" customHeight="1">
      <c r="A6298" s="14"/>
      <c r="B6298" s="14"/>
      <c r="C6298" s="14"/>
      <c r="E6298" s="16"/>
      <c r="F6298" s="17"/>
      <c r="G6298" s="17"/>
      <c r="H6298" s="17"/>
      <c r="I6298" s="17"/>
      <c r="J6298" s="17"/>
      <c r="K6298" s="17"/>
      <c r="L6298" s="39"/>
    </row>
    <row r="6299" spans="1:12" s="15" customFormat="1" ht="18.75" customHeight="1">
      <c r="A6299" s="14"/>
      <c r="B6299" s="14"/>
      <c r="C6299" s="14"/>
      <c r="E6299" s="16"/>
      <c r="F6299" s="17"/>
      <c r="G6299" s="17"/>
      <c r="H6299" s="17"/>
      <c r="I6299" s="17"/>
      <c r="J6299" s="17"/>
      <c r="K6299" s="17"/>
      <c r="L6299" s="39"/>
    </row>
    <row r="6300" spans="1:12" s="15" customFormat="1" ht="18.75" customHeight="1">
      <c r="A6300" s="14"/>
      <c r="B6300" s="14"/>
      <c r="C6300" s="14"/>
      <c r="E6300" s="16"/>
      <c r="F6300" s="17"/>
      <c r="G6300" s="17"/>
      <c r="H6300" s="17"/>
      <c r="I6300" s="17"/>
      <c r="J6300" s="17"/>
      <c r="K6300" s="17"/>
      <c r="L6300" s="39"/>
    </row>
    <row r="6301" spans="1:12" s="15" customFormat="1" ht="18.75" customHeight="1">
      <c r="A6301" s="14"/>
      <c r="B6301" s="14"/>
      <c r="C6301" s="14"/>
      <c r="E6301" s="16"/>
      <c r="F6301" s="17"/>
      <c r="G6301" s="17"/>
      <c r="H6301" s="17"/>
      <c r="I6301" s="17"/>
      <c r="J6301" s="17"/>
      <c r="K6301" s="17"/>
      <c r="L6301" s="39"/>
    </row>
    <row r="6302" spans="1:12" s="15" customFormat="1" ht="18.75" customHeight="1">
      <c r="A6302" s="14"/>
      <c r="B6302" s="14"/>
      <c r="C6302" s="14"/>
      <c r="E6302" s="16"/>
      <c r="F6302" s="17"/>
      <c r="G6302" s="17"/>
      <c r="H6302" s="17"/>
      <c r="I6302" s="17"/>
      <c r="J6302" s="17"/>
      <c r="K6302" s="17"/>
      <c r="L6302" s="39"/>
    </row>
    <row r="6303" spans="1:12" s="15" customFormat="1" ht="18.75" customHeight="1">
      <c r="A6303" s="14"/>
      <c r="B6303" s="14"/>
      <c r="C6303" s="14"/>
      <c r="E6303" s="16"/>
      <c r="F6303" s="17"/>
      <c r="G6303" s="17"/>
      <c r="H6303" s="17"/>
      <c r="I6303" s="17"/>
      <c r="J6303" s="17"/>
      <c r="K6303" s="17"/>
      <c r="L6303" s="39"/>
    </row>
    <row r="6304" spans="1:12" s="15" customFormat="1" ht="18.75" customHeight="1">
      <c r="A6304" s="14"/>
      <c r="B6304" s="14"/>
      <c r="C6304" s="14"/>
      <c r="E6304" s="16"/>
      <c r="F6304" s="17"/>
      <c r="G6304" s="17"/>
      <c r="H6304" s="17"/>
      <c r="I6304" s="17"/>
      <c r="J6304" s="17"/>
      <c r="K6304" s="17"/>
      <c r="L6304" s="39"/>
    </row>
    <row r="6305" spans="1:12" s="15" customFormat="1" ht="18.75" customHeight="1">
      <c r="A6305" s="14"/>
      <c r="B6305" s="14"/>
      <c r="C6305" s="14"/>
      <c r="E6305" s="16"/>
      <c r="F6305" s="17"/>
      <c r="G6305" s="17"/>
      <c r="H6305" s="17"/>
      <c r="I6305" s="17"/>
      <c r="J6305" s="17"/>
      <c r="K6305" s="17"/>
      <c r="L6305" s="39"/>
    </row>
    <row r="6306" spans="1:12" s="15" customFormat="1" ht="18.75" customHeight="1">
      <c r="A6306" s="14"/>
      <c r="B6306" s="14"/>
      <c r="C6306" s="14"/>
      <c r="E6306" s="16"/>
      <c r="F6306" s="17"/>
      <c r="G6306" s="17"/>
      <c r="H6306" s="17"/>
      <c r="I6306" s="17"/>
      <c r="J6306" s="17"/>
      <c r="K6306" s="17"/>
      <c r="L6306" s="39"/>
    </row>
    <row r="6307" spans="1:12" s="15" customFormat="1" ht="18.75" customHeight="1">
      <c r="A6307" s="14"/>
      <c r="B6307" s="14"/>
      <c r="C6307" s="14"/>
      <c r="E6307" s="16"/>
      <c r="F6307" s="17"/>
      <c r="G6307" s="17"/>
      <c r="H6307" s="17"/>
      <c r="I6307" s="17"/>
      <c r="J6307" s="17"/>
      <c r="K6307" s="17"/>
      <c r="L6307" s="39"/>
    </row>
    <row r="6308" spans="1:12" s="15" customFormat="1" ht="18.75" customHeight="1">
      <c r="A6308" s="14"/>
      <c r="B6308" s="14"/>
      <c r="C6308" s="14"/>
      <c r="E6308" s="16"/>
      <c r="F6308" s="17"/>
      <c r="G6308" s="17"/>
      <c r="H6308" s="17"/>
      <c r="I6308" s="17"/>
      <c r="J6308" s="17"/>
      <c r="K6308" s="17"/>
      <c r="L6308" s="39"/>
    </row>
    <row r="6309" spans="1:12" s="15" customFormat="1" ht="18.75" customHeight="1">
      <c r="A6309" s="14"/>
      <c r="B6309" s="14"/>
      <c r="C6309" s="14"/>
      <c r="E6309" s="16"/>
      <c r="F6309" s="17"/>
      <c r="G6309" s="17"/>
      <c r="H6309" s="17"/>
      <c r="I6309" s="17"/>
      <c r="J6309" s="17"/>
      <c r="K6309" s="17"/>
      <c r="L6309" s="39"/>
    </row>
    <row r="6310" spans="1:12" s="15" customFormat="1" ht="18.75" customHeight="1">
      <c r="A6310" s="14"/>
      <c r="B6310" s="14"/>
      <c r="C6310" s="14"/>
      <c r="E6310" s="16"/>
      <c r="F6310" s="17"/>
      <c r="G6310" s="17"/>
      <c r="H6310" s="17"/>
      <c r="I6310" s="17"/>
      <c r="J6310" s="17"/>
      <c r="K6310" s="17"/>
      <c r="L6310" s="39"/>
    </row>
    <row r="6311" spans="1:12" s="15" customFormat="1" ht="18.75" customHeight="1">
      <c r="A6311" s="14"/>
      <c r="B6311" s="14"/>
      <c r="C6311" s="14"/>
      <c r="E6311" s="16"/>
      <c r="F6311" s="17"/>
      <c r="G6311" s="17"/>
      <c r="H6311" s="17"/>
      <c r="I6311" s="17"/>
      <c r="J6311" s="17"/>
      <c r="K6311" s="17"/>
      <c r="L6311" s="39"/>
    </row>
    <row r="6312" spans="1:12" s="15" customFormat="1" ht="18.75" customHeight="1">
      <c r="A6312" s="14"/>
      <c r="B6312" s="14"/>
      <c r="C6312" s="14"/>
      <c r="E6312" s="16"/>
      <c r="F6312" s="17"/>
      <c r="G6312" s="17"/>
      <c r="H6312" s="17"/>
      <c r="I6312" s="17"/>
      <c r="J6312" s="17"/>
      <c r="K6312" s="17"/>
      <c r="L6312" s="39"/>
    </row>
    <row r="6313" spans="1:12" s="15" customFormat="1" ht="18.75" customHeight="1">
      <c r="A6313" s="14"/>
      <c r="B6313" s="14"/>
      <c r="C6313" s="14"/>
      <c r="E6313" s="16"/>
      <c r="F6313" s="17"/>
      <c r="G6313" s="17"/>
      <c r="H6313" s="17"/>
      <c r="I6313" s="17"/>
      <c r="J6313" s="17"/>
      <c r="K6313" s="17"/>
      <c r="L6313" s="39"/>
    </row>
    <row r="6314" spans="1:12" s="15" customFormat="1" ht="18.75" customHeight="1">
      <c r="A6314" s="14"/>
      <c r="B6314" s="14"/>
      <c r="C6314" s="14"/>
      <c r="E6314" s="16"/>
      <c r="F6314" s="17"/>
      <c r="G6314" s="17"/>
      <c r="H6314" s="17"/>
      <c r="I6314" s="17"/>
      <c r="J6314" s="17"/>
      <c r="K6314" s="17"/>
      <c r="L6314" s="39"/>
    </row>
    <row r="6315" spans="1:12" s="15" customFormat="1" ht="18.75" customHeight="1">
      <c r="A6315" s="14"/>
      <c r="B6315" s="14"/>
      <c r="C6315" s="14"/>
      <c r="E6315" s="16"/>
      <c r="F6315" s="17"/>
      <c r="G6315" s="17"/>
      <c r="H6315" s="17"/>
      <c r="I6315" s="17"/>
      <c r="J6315" s="17"/>
      <c r="K6315" s="17"/>
      <c r="L6315" s="39"/>
    </row>
    <row r="6316" spans="1:12" s="15" customFormat="1" ht="18.75" customHeight="1">
      <c r="A6316" s="14"/>
      <c r="B6316" s="14"/>
      <c r="C6316" s="14"/>
      <c r="E6316" s="16"/>
      <c r="F6316" s="17"/>
      <c r="G6316" s="17"/>
      <c r="H6316" s="17"/>
      <c r="I6316" s="17"/>
      <c r="J6316" s="17"/>
      <c r="K6316" s="17"/>
      <c r="L6316" s="39"/>
    </row>
    <row r="6317" spans="1:12" s="15" customFormat="1" ht="18.75" customHeight="1">
      <c r="A6317" s="14"/>
      <c r="B6317" s="14"/>
      <c r="C6317" s="14"/>
      <c r="E6317" s="16"/>
      <c r="F6317" s="17"/>
      <c r="G6317" s="17"/>
      <c r="H6317" s="17"/>
      <c r="I6317" s="17"/>
      <c r="J6317" s="17"/>
      <c r="K6317" s="17"/>
      <c r="L6317" s="39"/>
    </row>
    <row r="6318" spans="1:12" s="15" customFormat="1" ht="18.75" customHeight="1">
      <c r="A6318" s="14"/>
      <c r="B6318" s="14"/>
      <c r="C6318" s="14"/>
      <c r="E6318" s="16"/>
      <c r="F6318" s="17"/>
      <c r="G6318" s="17"/>
      <c r="H6318" s="17"/>
      <c r="I6318" s="17"/>
      <c r="J6318" s="17"/>
      <c r="K6318" s="17"/>
      <c r="L6318" s="39"/>
    </row>
    <row r="6319" spans="1:12" s="15" customFormat="1" ht="18.75" customHeight="1">
      <c r="A6319" s="14"/>
      <c r="B6319" s="14"/>
      <c r="C6319" s="14"/>
      <c r="E6319" s="16"/>
      <c r="F6319" s="17"/>
      <c r="G6319" s="17"/>
      <c r="H6319" s="17"/>
      <c r="I6319" s="17"/>
      <c r="J6319" s="17"/>
      <c r="K6319" s="17"/>
      <c r="L6319" s="39"/>
    </row>
    <row r="6320" spans="1:12" s="15" customFormat="1" ht="18.75" customHeight="1">
      <c r="A6320" s="14"/>
      <c r="B6320" s="14"/>
      <c r="C6320" s="14"/>
      <c r="E6320" s="16"/>
      <c r="F6320" s="17"/>
      <c r="G6320" s="17"/>
      <c r="H6320" s="17"/>
      <c r="I6320" s="17"/>
      <c r="J6320" s="17"/>
      <c r="K6320" s="17"/>
      <c r="L6320" s="39"/>
    </row>
    <row r="6321" spans="1:12" s="15" customFormat="1" ht="18.75" customHeight="1">
      <c r="A6321" s="14"/>
      <c r="B6321" s="14"/>
      <c r="C6321" s="14"/>
      <c r="E6321" s="16"/>
      <c r="F6321" s="17"/>
      <c r="G6321" s="17"/>
      <c r="H6321" s="17"/>
      <c r="I6321" s="17"/>
      <c r="J6321" s="17"/>
      <c r="K6321" s="17"/>
      <c r="L6321" s="39"/>
    </row>
    <row r="6322" spans="1:12" s="15" customFormat="1" ht="18.75" customHeight="1">
      <c r="A6322" s="14"/>
      <c r="B6322" s="14"/>
      <c r="C6322" s="14"/>
      <c r="E6322" s="16"/>
      <c r="F6322" s="17"/>
      <c r="G6322" s="17"/>
      <c r="H6322" s="17"/>
      <c r="I6322" s="17"/>
      <c r="J6322" s="17"/>
      <c r="K6322" s="17"/>
      <c r="L6322" s="39"/>
    </row>
    <row r="6323" spans="1:12" s="15" customFormat="1" ht="18.75" customHeight="1">
      <c r="A6323" s="14"/>
      <c r="B6323" s="14"/>
      <c r="C6323" s="14"/>
      <c r="E6323" s="16"/>
      <c r="F6323" s="17"/>
      <c r="G6323" s="17"/>
      <c r="H6323" s="17"/>
      <c r="I6323" s="17"/>
      <c r="J6323" s="17"/>
      <c r="K6323" s="17"/>
      <c r="L6323" s="39"/>
    </row>
    <row r="6324" spans="1:12" s="15" customFormat="1" ht="18.75" customHeight="1">
      <c r="A6324" s="14"/>
      <c r="B6324" s="14"/>
      <c r="C6324" s="14"/>
      <c r="E6324" s="16"/>
      <c r="F6324" s="17"/>
      <c r="G6324" s="17"/>
      <c r="H6324" s="17"/>
      <c r="I6324" s="17"/>
      <c r="J6324" s="17"/>
      <c r="K6324" s="17"/>
      <c r="L6324" s="39"/>
    </row>
    <row r="6325" spans="1:12" s="15" customFormat="1" ht="18.75" customHeight="1">
      <c r="A6325" s="14"/>
      <c r="B6325" s="14"/>
      <c r="C6325" s="14"/>
      <c r="E6325" s="16"/>
      <c r="F6325" s="17"/>
      <c r="G6325" s="17"/>
      <c r="H6325" s="17"/>
      <c r="I6325" s="17"/>
      <c r="J6325" s="17"/>
      <c r="K6325" s="17"/>
      <c r="L6325" s="39"/>
    </row>
    <row r="6326" spans="1:12" s="15" customFormat="1" ht="18.75" customHeight="1">
      <c r="A6326" s="14"/>
      <c r="B6326" s="14"/>
      <c r="C6326" s="14"/>
      <c r="E6326" s="16"/>
      <c r="F6326" s="17"/>
      <c r="G6326" s="17"/>
      <c r="H6326" s="17"/>
      <c r="I6326" s="17"/>
      <c r="J6326" s="17"/>
      <c r="K6326" s="17"/>
      <c r="L6326" s="39"/>
    </row>
    <row r="6327" spans="1:12" s="15" customFormat="1" ht="18.75" customHeight="1">
      <c r="A6327" s="14"/>
      <c r="B6327" s="14"/>
      <c r="C6327" s="14"/>
      <c r="E6327" s="16"/>
      <c r="F6327" s="17"/>
      <c r="G6327" s="17"/>
      <c r="H6327" s="17"/>
      <c r="I6327" s="17"/>
      <c r="J6327" s="17"/>
      <c r="K6327" s="17"/>
      <c r="L6327" s="39"/>
    </row>
    <row r="6328" spans="1:12" s="15" customFormat="1" ht="18.75" customHeight="1">
      <c r="A6328" s="14"/>
      <c r="B6328" s="14"/>
      <c r="C6328" s="14"/>
      <c r="E6328" s="16"/>
      <c r="F6328" s="17"/>
      <c r="G6328" s="17"/>
      <c r="H6328" s="17"/>
      <c r="I6328" s="17"/>
      <c r="J6328" s="17"/>
      <c r="K6328" s="17"/>
      <c r="L6328" s="39"/>
    </row>
    <row r="6329" spans="1:12" s="15" customFormat="1" ht="18.75" customHeight="1">
      <c r="A6329" s="14"/>
      <c r="B6329" s="14"/>
      <c r="C6329" s="14"/>
      <c r="E6329" s="16"/>
      <c r="F6329" s="17"/>
      <c r="G6329" s="17"/>
      <c r="H6329" s="17"/>
      <c r="I6329" s="17"/>
      <c r="J6329" s="17"/>
      <c r="K6329" s="17"/>
      <c r="L6329" s="39"/>
    </row>
    <row r="6330" spans="1:12" s="15" customFormat="1" ht="18.75" customHeight="1">
      <c r="A6330" s="14"/>
      <c r="B6330" s="14"/>
      <c r="C6330" s="14"/>
      <c r="E6330" s="16"/>
      <c r="F6330" s="17"/>
      <c r="G6330" s="17"/>
      <c r="H6330" s="17"/>
      <c r="I6330" s="17"/>
      <c r="J6330" s="17"/>
      <c r="K6330" s="17"/>
      <c r="L6330" s="39"/>
    </row>
    <row r="6331" spans="1:12" s="15" customFormat="1" ht="18.75" customHeight="1">
      <c r="A6331" s="14"/>
      <c r="B6331" s="14"/>
      <c r="C6331" s="14"/>
      <c r="E6331" s="16"/>
      <c r="F6331" s="17"/>
      <c r="G6331" s="17"/>
      <c r="H6331" s="17"/>
      <c r="I6331" s="17"/>
      <c r="J6331" s="17"/>
      <c r="K6331" s="17"/>
      <c r="L6331" s="39"/>
    </row>
    <row r="6332" spans="1:12" s="15" customFormat="1" ht="18.75" customHeight="1">
      <c r="A6332" s="14"/>
      <c r="B6332" s="14"/>
      <c r="C6332" s="14"/>
      <c r="E6332" s="16"/>
      <c r="F6332" s="17"/>
      <c r="G6332" s="17"/>
      <c r="H6332" s="17"/>
      <c r="I6332" s="17"/>
      <c r="J6332" s="17"/>
      <c r="K6332" s="17"/>
      <c r="L6332" s="39"/>
    </row>
    <row r="6333" spans="1:12" s="15" customFormat="1" ht="18.75" customHeight="1">
      <c r="A6333" s="14"/>
      <c r="B6333" s="14"/>
      <c r="C6333" s="14"/>
      <c r="E6333" s="16"/>
      <c r="F6333" s="17"/>
      <c r="G6333" s="17"/>
      <c r="H6333" s="17"/>
      <c r="I6333" s="17"/>
      <c r="J6333" s="17"/>
      <c r="K6333" s="17"/>
      <c r="L6333" s="39"/>
    </row>
    <row r="6334" spans="1:12" s="15" customFormat="1" ht="18.75" customHeight="1">
      <c r="A6334" s="14"/>
      <c r="B6334" s="14"/>
      <c r="C6334" s="14"/>
      <c r="E6334" s="16"/>
      <c r="F6334" s="17"/>
      <c r="G6334" s="17"/>
      <c r="H6334" s="17"/>
      <c r="I6334" s="17"/>
      <c r="J6334" s="17"/>
      <c r="K6334" s="17"/>
      <c r="L6334" s="39"/>
    </row>
    <row r="6335" spans="1:12" s="15" customFormat="1" ht="18.75" customHeight="1">
      <c r="A6335" s="14"/>
      <c r="B6335" s="14"/>
      <c r="C6335" s="14"/>
      <c r="E6335" s="16"/>
      <c r="F6335" s="17"/>
      <c r="G6335" s="17"/>
      <c r="H6335" s="17"/>
      <c r="I6335" s="17"/>
      <c r="J6335" s="17"/>
      <c r="K6335" s="17"/>
      <c r="L6335" s="39"/>
    </row>
    <row r="6336" spans="1:12" s="15" customFormat="1" ht="18.75" customHeight="1">
      <c r="A6336" s="14"/>
      <c r="B6336" s="14"/>
      <c r="C6336" s="14"/>
      <c r="E6336" s="16"/>
      <c r="F6336" s="17"/>
      <c r="G6336" s="17"/>
      <c r="H6336" s="17"/>
      <c r="I6336" s="17"/>
      <c r="J6336" s="17"/>
      <c r="K6336" s="17"/>
      <c r="L6336" s="39"/>
    </row>
    <row r="6337" spans="1:12" s="15" customFormat="1" ht="18.75" customHeight="1">
      <c r="A6337" s="14"/>
      <c r="B6337" s="14"/>
      <c r="C6337" s="14"/>
      <c r="E6337" s="16"/>
      <c r="F6337" s="17"/>
      <c r="G6337" s="17"/>
      <c r="H6337" s="17"/>
      <c r="I6337" s="17"/>
      <c r="J6337" s="17"/>
      <c r="K6337" s="17"/>
      <c r="L6337" s="39"/>
    </row>
    <row r="6338" spans="1:12" s="15" customFormat="1" ht="18.75" customHeight="1">
      <c r="A6338" s="14"/>
      <c r="B6338" s="14"/>
      <c r="C6338" s="14"/>
      <c r="E6338" s="16"/>
      <c r="F6338" s="17"/>
      <c r="G6338" s="17"/>
      <c r="H6338" s="17"/>
      <c r="I6338" s="17"/>
      <c r="J6338" s="17"/>
      <c r="K6338" s="17"/>
      <c r="L6338" s="39"/>
    </row>
    <row r="6339" spans="1:12" s="15" customFormat="1" ht="18.75" customHeight="1">
      <c r="A6339" s="14"/>
      <c r="B6339" s="14"/>
      <c r="C6339" s="14"/>
      <c r="E6339" s="16"/>
      <c r="F6339" s="17"/>
      <c r="G6339" s="17"/>
      <c r="H6339" s="17"/>
      <c r="I6339" s="17"/>
      <c r="J6339" s="17"/>
      <c r="K6339" s="17"/>
      <c r="L6339" s="39"/>
    </row>
    <row r="6340" spans="1:12" s="15" customFormat="1" ht="18.75" customHeight="1">
      <c r="A6340" s="14"/>
      <c r="B6340" s="14"/>
      <c r="C6340" s="14"/>
      <c r="E6340" s="16"/>
      <c r="F6340" s="17"/>
      <c r="G6340" s="17"/>
      <c r="H6340" s="17"/>
      <c r="I6340" s="17"/>
      <c r="J6340" s="17"/>
      <c r="K6340" s="17"/>
      <c r="L6340" s="39"/>
    </row>
    <row r="6341" spans="1:12" s="15" customFormat="1" ht="18.75" customHeight="1">
      <c r="A6341" s="14"/>
      <c r="B6341" s="14"/>
      <c r="C6341" s="14"/>
      <c r="E6341" s="16"/>
      <c r="F6341" s="17"/>
      <c r="G6341" s="17"/>
      <c r="H6341" s="17"/>
      <c r="I6341" s="17"/>
      <c r="J6341" s="17"/>
      <c r="K6341" s="17"/>
      <c r="L6341" s="39"/>
    </row>
    <row r="6342" spans="1:12" s="15" customFormat="1" ht="18.75" customHeight="1">
      <c r="A6342" s="14"/>
      <c r="B6342" s="14"/>
      <c r="C6342" s="14"/>
      <c r="E6342" s="16"/>
      <c r="F6342" s="17"/>
      <c r="G6342" s="17"/>
      <c r="H6342" s="17"/>
      <c r="I6342" s="17"/>
      <c r="J6342" s="17"/>
      <c r="K6342" s="17"/>
      <c r="L6342" s="39"/>
    </row>
    <row r="6343" spans="1:12" s="15" customFormat="1" ht="18.75" customHeight="1">
      <c r="A6343" s="14"/>
      <c r="B6343" s="14"/>
      <c r="C6343" s="14"/>
      <c r="E6343" s="16"/>
      <c r="F6343" s="17"/>
      <c r="G6343" s="17"/>
      <c r="H6343" s="17"/>
      <c r="I6343" s="17"/>
      <c r="J6343" s="17"/>
      <c r="K6343" s="17"/>
      <c r="L6343" s="39"/>
    </row>
    <row r="6344" spans="1:12" s="15" customFormat="1" ht="18.75" customHeight="1">
      <c r="A6344" s="14"/>
      <c r="B6344" s="14"/>
      <c r="C6344" s="14"/>
      <c r="E6344" s="16"/>
      <c r="F6344" s="17"/>
      <c r="G6344" s="17"/>
      <c r="H6344" s="17"/>
      <c r="I6344" s="17"/>
      <c r="J6344" s="17"/>
      <c r="K6344" s="17"/>
      <c r="L6344" s="39"/>
    </row>
    <row r="6345" spans="1:12" s="15" customFormat="1" ht="18.75" customHeight="1">
      <c r="A6345" s="14"/>
      <c r="B6345" s="14"/>
      <c r="C6345" s="14"/>
      <c r="E6345" s="16"/>
      <c r="F6345" s="17"/>
      <c r="G6345" s="17"/>
      <c r="H6345" s="17"/>
      <c r="I6345" s="17"/>
      <c r="J6345" s="17"/>
      <c r="K6345" s="17"/>
      <c r="L6345" s="39"/>
    </row>
    <row r="6346" spans="1:12" s="15" customFormat="1" ht="18.75" customHeight="1">
      <c r="A6346" s="14"/>
      <c r="B6346" s="14"/>
      <c r="C6346" s="14"/>
      <c r="E6346" s="16"/>
      <c r="F6346" s="17"/>
      <c r="G6346" s="17"/>
      <c r="H6346" s="17"/>
      <c r="I6346" s="17"/>
      <c r="J6346" s="17"/>
      <c r="K6346" s="17"/>
      <c r="L6346" s="39"/>
    </row>
    <row r="6347" spans="1:12" s="15" customFormat="1" ht="18.75" customHeight="1">
      <c r="A6347" s="14"/>
      <c r="B6347" s="14"/>
      <c r="C6347" s="14"/>
      <c r="E6347" s="16"/>
      <c r="F6347" s="17"/>
      <c r="G6347" s="17"/>
      <c r="H6347" s="17"/>
      <c r="I6347" s="17"/>
      <c r="J6347" s="17"/>
      <c r="K6347" s="17"/>
      <c r="L6347" s="39"/>
    </row>
    <row r="6348" spans="1:12" s="15" customFormat="1" ht="18.75" customHeight="1">
      <c r="A6348" s="14"/>
      <c r="B6348" s="14"/>
      <c r="C6348" s="14"/>
      <c r="E6348" s="16"/>
      <c r="F6348" s="17"/>
      <c r="G6348" s="17"/>
      <c r="H6348" s="17"/>
      <c r="I6348" s="17"/>
      <c r="J6348" s="17"/>
      <c r="K6348" s="17"/>
      <c r="L6348" s="39"/>
    </row>
    <row r="6349" spans="1:12" s="15" customFormat="1" ht="18.75" customHeight="1">
      <c r="A6349" s="14"/>
      <c r="B6349" s="14"/>
      <c r="C6349" s="14"/>
      <c r="E6349" s="16"/>
      <c r="F6349" s="17"/>
      <c r="G6349" s="17"/>
      <c r="H6349" s="17"/>
      <c r="I6349" s="17"/>
      <c r="J6349" s="17"/>
      <c r="K6349" s="17"/>
      <c r="L6349" s="39"/>
    </row>
    <row r="6350" spans="1:12" s="15" customFormat="1" ht="18.75" customHeight="1">
      <c r="A6350" s="14"/>
      <c r="B6350" s="14"/>
      <c r="C6350" s="14"/>
      <c r="E6350" s="16"/>
      <c r="F6350" s="17"/>
      <c r="G6350" s="17"/>
      <c r="H6350" s="17"/>
      <c r="I6350" s="17"/>
      <c r="J6350" s="17"/>
      <c r="K6350" s="17"/>
      <c r="L6350" s="39"/>
    </row>
    <row r="6351" spans="1:12" s="15" customFormat="1" ht="18.75" customHeight="1">
      <c r="A6351" s="14"/>
      <c r="B6351" s="14"/>
      <c r="C6351" s="14"/>
      <c r="E6351" s="16"/>
      <c r="F6351" s="17"/>
      <c r="G6351" s="17"/>
      <c r="H6351" s="17"/>
      <c r="I6351" s="17"/>
      <c r="J6351" s="17"/>
      <c r="K6351" s="17"/>
      <c r="L6351" s="39"/>
    </row>
    <row r="6352" spans="1:12" s="15" customFormat="1" ht="18.75" customHeight="1">
      <c r="A6352" s="14"/>
      <c r="B6352" s="14"/>
      <c r="C6352" s="14"/>
      <c r="E6352" s="16"/>
      <c r="F6352" s="17"/>
      <c r="G6352" s="17"/>
      <c r="H6352" s="17"/>
      <c r="I6352" s="17"/>
      <c r="J6352" s="17"/>
      <c r="K6352" s="17"/>
      <c r="L6352" s="39"/>
    </row>
    <row r="6353" spans="1:12" s="15" customFormat="1" ht="18.75" customHeight="1">
      <c r="A6353" s="14"/>
      <c r="B6353" s="14"/>
      <c r="C6353" s="14"/>
      <c r="E6353" s="16"/>
      <c r="F6353" s="17"/>
      <c r="G6353" s="17"/>
      <c r="H6353" s="17"/>
      <c r="I6353" s="17"/>
      <c r="J6353" s="17"/>
      <c r="K6353" s="17"/>
      <c r="L6353" s="39"/>
    </row>
    <row r="6354" spans="1:12" s="15" customFormat="1" ht="18.75" customHeight="1">
      <c r="A6354" s="14"/>
      <c r="B6354" s="14"/>
      <c r="C6354" s="14"/>
      <c r="E6354" s="16"/>
      <c r="F6354" s="17"/>
      <c r="G6354" s="17"/>
      <c r="H6354" s="17"/>
      <c r="I6354" s="17"/>
      <c r="J6354" s="17"/>
      <c r="K6354" s="17"/>
      <c r="L6354" s="39"/>
    </row>
    <row r="6355" spans="1:12" s="15" customFormat="1" ht="18.75" customHeight="1">
      <c r="A6355" s="14"/>
      <c r="B6355" s="14"/>
      <c r="C6355" s="14"/>
      <c r="E6355" s="16"/>
      <c r="F6355" s="17"/>
      <c r="G6355" s="17"/>
      <c r="H6355" s="17"/>
      <c r="I6355" s="17"/>
      <c r="J6355" s="17"/>
      <c r="K6355" s="17"/>
      <c r="L6355" s="39"/>
    </row>
    <row r="6356" spans="1:12" s="15" customFormat="1" ht="18.75" customHeight="1">
      <c r="A6356" s="14"/>
      <c r="B6356" s="14"/>
      <c r="C6356" s="14"/>
      <c r="E6356" s="16"/>
      <c r="F6356" s="17"/>
      <c r="G6356" s="17"/>
      <c r="H6356" s="17"/>
      <c r="I6356" s="17"/>
      <c r="J6356" s="17"/>
      <c r="K6356" s="17"/>
      <c r="L6356" s="39"/>
    </row>
    <row r="6357" spans="1:12" s="15" customFormat="1" ht="18.75" customHeight="1">
      <c r="A6357" s="14"/>
      <c r="B6357" s="14"/>
      <c r="C6357" s="14"/>
      <c r="E6357" s="16"/>
      <c r="F6357" s="17"/>
      <c r="G6357" s="17"/>
      <c r="H6357" s="17"/>
      <c r="I6357" s="17"/>
      <c r="J6357" s="17"/>
      <c r="K6357" s="17"/>
      <c r="L6357" s="39"/>
    </row>
    <row r="6358" spans="1:12" s="15" customFormat="1" ht="18.75" customHeight="1">
      <c r="A6358" s="14"/>
      <c r="B6358" s="14"/>
      <c r="C6358" s="14"/>
      <c r="E6358" s="16"/>
      <c r="F6358" s="17"/>
      <c r="G6358" s="17"/>
      <c r="H6358" s="17"/>
      <c r="I6358" s="17"/>
      <c r="J6358" s="17"/>
      <c r="K6358" s="17"/>
      <c r="L6358" s="39"/>
    </row>
    <row r="6359" spans="1:12" s="15" customFormat="1" ht="18.75" customHeight="1">
      <c r="A6359" s="14"/>
      <c r="B6359" s="14"/>
      <c r="C6359" s="14"/>
      <c r="E6359" s="16"/>
      <c r="F6359" s="17"/>
      <c r="G6359" s="17"/>
      <c r="H6359" s="17"/>
      <c r="I6359" s="17"/>
      <c r="J6359" s="17"/>
      <c r="K6359" s="17"/>
      <c r="L6359" s="39"/>
    </row>
    <row r="6360" spans="1:12" s="15" customFormat="1" ht="18.75" customHeight="1">
      <c r="A6360" s="14"/>
      <c r="B6360" s="14"/>
      <c r="C6360" s="14"/>
      <c r="E6360" s="16"/>
      <c r="F6360" s="17"/>
      <c r="G6360" s="17"/>
      <c r="H6360" s="17"/>
      <c r="I6360" s="17"/>
      <c r="J6360" s="17"/>
      <c r="K6360" s="17"/>
      <c r="L6360" s="39"/>
    </row>
    <row r="6361" spans="1:12" s="15" customFormat="1" ht="18.75" customHeight="1">
      <c r="A6361" s="14"/>
      <c r="B6361" s="14"/>
      <c r="C6361" s="14"/>
      <c r="E6361" s="16"/>
      <c r="F6361" s="17"/>
      <c r="G6361" s="17"/>
      <c r="H6361" s="17"/>
      <c r="I6361" s="17"/>
      <c r="J6361" s="17"/>
      <c r="K6361" s="17"/>
      <c r="L6361" s="39"/>
    </row>
    <row r="6362" spans="1:12" s="15" customFormat="1" ht="18.75" customHeight="1">
      <c r="A6362" s="14"/>
      <c r="B6362" s="14"/>
      <c r="C6362" s="14"/>
      <c r="E6362" s="16"/>
      <c r="F6362" s="17"/>
      <c r="G6362" s="17"/>
      <c r="H6362" s="17"/>
      <c r="I6362" s="17"/>
      <c r="J6362" s="17"/>
      <c r="K6362" s="17"/>
      <c r="L6362" s="39"/>
    </row>
    <row r="6363" spans="1:12" s="15" customFormat="1" ht="18.75" customHeight="1">
      <c r="A6363" s="14"/>
      <c r="B6363" s="14"/>
      <c r="C6363" s="14"/>
      <c r="E6363" s="16"/>
      <c r="F6363" s="17"/>
      <c r="G6363" s="17"/>
      <c r="H6363" s="17"/>
      <c r="I6363" s="17"/>
      <c r="J6363" s="17"/>
      <c r="K6363" s="17"/>
      <c r="L6363" s="39"/>
    </row>
    <row r="6364" spans="1:12" s="15" customFormat="1" ht="18.75" customHeight="1">
      <c r="A6364" s="14"/>
      <c r="B6364" s="14"/>
      <c r="C6364" s="14"/>
      <c r="E6364" s="16"/>
      <c r="F6364" s="17"/>
      <c r="G6364" s="17"/>
      <c r="H6364" s="17"/>
      <c r="I6364" s="17"/>
      <c r="J6364" s="17"/>
      <c r="K6364" s="17"/>
      <c r="L6364" s="39"/>
    </row>
    <row r="6365" spans="1:12" s="15" customFormat="1" ht="18.75" customHeight="1">
      <c r="A6365" s="14"/>
      <c r="B6365" s="14"/>
      <c r="C6365" s="14"/>
      <c r="E6365" s="16"/>
      <c r="F6365" s="17"/>
      <c r="G6365" s="17"/>
      <c r="H6365" s="17"/>
      <c r="I6365" s="17"/>
      <c r="J6365" s="17"/>
      <c r="K6365" s="17"/>
      <c r="L6365" s="39"/>
    </row>
    <row r="6366" spans="1:12" s="15" customFormat="1" ht="18.75" customHeight="1">
      <c r="A6366" s="14"/>
      <c r="B6366" s="14"/>
      <c r="C6366" s="14"/>
      <c r="E6366" s="16"/>
      <c r="F6366" s="17"/>
      <c r="G6366" s="17"/>
      <c r="H6366" s="17"/>
      <c r="I6366" s="17"/>
      <c r="J6366" s="17"/>
      <c r="K6366" s="17"/>
      <c r="L6366" s="39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9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9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9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9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9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9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9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9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9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9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9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9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9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9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9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9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9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9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9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9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9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9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9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9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9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9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9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9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9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9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9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9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9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9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9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9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9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9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9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9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9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9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9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9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9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9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9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9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9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9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9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9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9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9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9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9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9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9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9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9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9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9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9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9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9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9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9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9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9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9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9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9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9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9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9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9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9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9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9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9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9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9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9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9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9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9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9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9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9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9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9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9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9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9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9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9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9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9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9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9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9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9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9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9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9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9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9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9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9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9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9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9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9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9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9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9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9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9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9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9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9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9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9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9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9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9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9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9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9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9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9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9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9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9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9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9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9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9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9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9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9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9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9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9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9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9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9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9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9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9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9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9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9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9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9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9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9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9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9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9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9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9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9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9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9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9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9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9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9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9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9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9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9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9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9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9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9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9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9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9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9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9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9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9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9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9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9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9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9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9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9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9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9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9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9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9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9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9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9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9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9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9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9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9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9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9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9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9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9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9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9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9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9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9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9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9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9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9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9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9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9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9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9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9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9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9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9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9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9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9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9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9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9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9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9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9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9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9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9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9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9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9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9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9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9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9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9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9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9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9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9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9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9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9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9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9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9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9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9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9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9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9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9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9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9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9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9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9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9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9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9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9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9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9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9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9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9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9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9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9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9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9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9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9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9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9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9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9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9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9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9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9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9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9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9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9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9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9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9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9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9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9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9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9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9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9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9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9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9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9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9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9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9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9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9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9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9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9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9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9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9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9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9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9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9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9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9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9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9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9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9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9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9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9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9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9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9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9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9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9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9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9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9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9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9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9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9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9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9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9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9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9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9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9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9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9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9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9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9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9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9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9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9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9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9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9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9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9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9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9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9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9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9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9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9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9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9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9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9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9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9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9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9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9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9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9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9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9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9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9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9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9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9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9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9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9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9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9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9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9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9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9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9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9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9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9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9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9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9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9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9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9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9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9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9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9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9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9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9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9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9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9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9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9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9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9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9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9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9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9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9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9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9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9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9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9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9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9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9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9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9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9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9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9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9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9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9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9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9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9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9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9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9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9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9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9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9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9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9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9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9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9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9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9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9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9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9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9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9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9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9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9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9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9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9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9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9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9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9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9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9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9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9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9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9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9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9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9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9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9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9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9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9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9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9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9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9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9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9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9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9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9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9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9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9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9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9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9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9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9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9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9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9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9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9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9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9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9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9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9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9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9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9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9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9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9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9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9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9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9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9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9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9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9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9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9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9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9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9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9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9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9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9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9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9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9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9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9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9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9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9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9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9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9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9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9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9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9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9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9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9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9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9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9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9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9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9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9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9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9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9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9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9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9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9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9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9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9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9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9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9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9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9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9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9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9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9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9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9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9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9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9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9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9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9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9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9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9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9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9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9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9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9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9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9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9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9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9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9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9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9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9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9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9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9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9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9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9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9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9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9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9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9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9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9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9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9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9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9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9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9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9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9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9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9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9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9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9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9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9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9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9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9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9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9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9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9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9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9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9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9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9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9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9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9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9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9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9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9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9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9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9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9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9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9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9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9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9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9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9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9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9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9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9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9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9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9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9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9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9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9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9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9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9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9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9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9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9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9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9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9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9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9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9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9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9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9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9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9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9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9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9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9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9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9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9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9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9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9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9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9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9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9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9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9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9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9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9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9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9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9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9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9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9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9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9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9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9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9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9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9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9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9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9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9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9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9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9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9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9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9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9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9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9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9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9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9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9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9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9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9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9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9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9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9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9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9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9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9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9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9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9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9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9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9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9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9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9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9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9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9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9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9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9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9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9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9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9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9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9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9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9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9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9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9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9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9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9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9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9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9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9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9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9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9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9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9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9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9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9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9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9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9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9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9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9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9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9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9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9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9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9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9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9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9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9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9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9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9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9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9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9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9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9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9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9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9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9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9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9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9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9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9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9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9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9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9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9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9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9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9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9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9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9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9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9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9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9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9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9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9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9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9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9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9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9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9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9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9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9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9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9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9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9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9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9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9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9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9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9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9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9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9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9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9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9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9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9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9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9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9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9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9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9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9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9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9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9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9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9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9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9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9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9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9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9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9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9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9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9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9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9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9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9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9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9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9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9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9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9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9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9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9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9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9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9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9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9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9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9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9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9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9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9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9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9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9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9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9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9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9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9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9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9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9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9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9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9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9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9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9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9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9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9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9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9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9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9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9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9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9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9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9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9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9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9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9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9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9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9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9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9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9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9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9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9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9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9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9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9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9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9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9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9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9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9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9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9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9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9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9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9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9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9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9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9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9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9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9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9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9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9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9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9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9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9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9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9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9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9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9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9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9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9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9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9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9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9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9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9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9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9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9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9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9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9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9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9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9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9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9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9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9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9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9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9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9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9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9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9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9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9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9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9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9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9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9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9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9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9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9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9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9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9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9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9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9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9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9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9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9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9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9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9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9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9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9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9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9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9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9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9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9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9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9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9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9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9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9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9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9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9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9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9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9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9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9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9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9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9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9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9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9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9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9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9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9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9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9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9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9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9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9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9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9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9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9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9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9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9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9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9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9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9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9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9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9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9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9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9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9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9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9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9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9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9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9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9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9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9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9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9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9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9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9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9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9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9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9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9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9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9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9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9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9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9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9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9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9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9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9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9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9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9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9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9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9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9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9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9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9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9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9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9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9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9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9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9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9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9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9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9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9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9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9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9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9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9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9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9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9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9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9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9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9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9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9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9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9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9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9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9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9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9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9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9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9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9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9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9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9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9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9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9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9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9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9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9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9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9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9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9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9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9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9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9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9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9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9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9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9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9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9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9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9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9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9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9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9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9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9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9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9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9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9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9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9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9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9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9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9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9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9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9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9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9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9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9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9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9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9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9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9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9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9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9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9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9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9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9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9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9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9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9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9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9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9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9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9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9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9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9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9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9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9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9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9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9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9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9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9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9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9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9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9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9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9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9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9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9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9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9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9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9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9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9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9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9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9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9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9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9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9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9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9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9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9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9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9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9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9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9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9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9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9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9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9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9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9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9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9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9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9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9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9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9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9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9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9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9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9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9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9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9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9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9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9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9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9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9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9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9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9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9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9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9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9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9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9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9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9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9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9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9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9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9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9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9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9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9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9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9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9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9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9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9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9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9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9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9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9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9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9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9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9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9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9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9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9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9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9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9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9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9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9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9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9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9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9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9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9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9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9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9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9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9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9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9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9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9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9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9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9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9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9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9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9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9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9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9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9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9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9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9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9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9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9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9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9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9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9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9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9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9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9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9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9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9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9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9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9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9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9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9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9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9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9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9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9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9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9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9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9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9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9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9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9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9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9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9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9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9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9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9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9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9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9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9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9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9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9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9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9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9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9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9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9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9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9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9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9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9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9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9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9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9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9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9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9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9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9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9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9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9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9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9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9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9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9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9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9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9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9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9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9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9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9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9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9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9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9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9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9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9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9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9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9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9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9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9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9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9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9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9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9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9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9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9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9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9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9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9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9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9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9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9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9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9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9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9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9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9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9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9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9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9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9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9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9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9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9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9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9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9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9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9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9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9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9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9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9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9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9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9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9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9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9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9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9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9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9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9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9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9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9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9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9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9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9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9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9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9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9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9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9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9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9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9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9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9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9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9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9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9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9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9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9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9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9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9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9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9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9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9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9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9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9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9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9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9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9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9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9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9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9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9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9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9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9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9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9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9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9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9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9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9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9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9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9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9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9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9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9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9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9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9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9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9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9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9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9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9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9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9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9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9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9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hidden="1"/>
    <row r="63598" spans="1:12"/>
    <row r="63599" spans="1:12"/>
    <row r="63600" spans="1:12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</sheetData>
  <mergeCells count="27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I38:I39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J38:K38"/>
    <mergeCell ref="L38:L39"/>
    <mergeCell ref="E38:E39"/>
    <mergeCell ref="F38:F39"/>
    <mergeCell ref="G38:G39"/>
    <mergeCell ref="H38:H39"/>
  </mergeCells>
  <phoneticPr fontId="19" type="noConversion"/>
  <conditionalFormatting sqref="J8:K8 C4928:L63596 C38:L67 C9:L36">
    <cfRule type="cellIs" dxfId="0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1" manualBreakCount="1">
    <brk id="36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2024-06-06T01:30:35Z</cp:lastPrinted>
  <dcterms:created xsi:type="dcterms:W3CDTF">2005-12-20T15:13:01Z</dcterms:created>
  <dcterms:modified xsi:type="dcterms:W3CDTF">2024-06-06T01:37:23Z</dcterms:modified>
</cp:coreProperties>
</file>